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<sst xmlns="http://schemas.openxmlformats.org/spreadsheetml/2006/main" count="33" uniqueCount="22">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</sst>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51.734496124031004</c:v>
                </c:pt>
                <c:pt idx="1">
                  <c:v>48.919822832866309</c:v>
                </c:pt>
                <c:pt idx="2">
                  <c:v>52.476038338658149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38.902416182805773</c:v>
                </c:pt>
                <c:pt idx="1">
                  <c:v>52.365114560236513</c:v>
                </c:pt>
                <c:pt idx="2">
                  <c:v>60.392355826145781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13.140537798072044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21.647217994249957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60.392355826145781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240"/>
        <c:axId val="90364160"/>
      </c:bubbleChart>
      <c:valAx>
        <c:axId val="903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valAx>
        <c:axId val="9036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51.734496124031004</v>
      </c>
      <c r="C13" s="21">
        <v>48.919822832866309</v>
      </c>
      <c r="D13" s="21">
        <v>52.476038338658149</v>
      </c>
    </row>
    <row r="14" spans="1:4" ht="17.45" customHeight="1" x14ac:dyDescent="0.2">
      <c r="A14" s="10" t="s">
        <v>12</v>
      </c>
      <c r="B14" s="21">
        <v>9.2441860465116275</v>
      </c>
      <c r="C14" s="21">
        <v>9.5995661213052514</v>
      </c>
      <c r="D14" s="21">
        <v>11.119985800496982</v>
      </c>
    </row>
    <row r="15" spans="1:4" ht="17.45" customHeight="1" x14ac:dyDescent="0.2">
      <c r="A15" s="10" t="s">
        <v>13</v>
      </c>
      <c r="B15" s="21">
        <v>36.964195663136664</v>
      </c>
      <c r="C15" s="21">
        <v>37.750238322211629</v>
      </c>
      <c r="D15" s="21">
        <v>37.149532710280376</v>
      </c>
    </row>
    <row r="16" spans="1:4" ht="17.45" customHeight="1" x14ac:dyDescent="0.2">
      <c r="A16" s="10" t="s">
        <v>6</v>
      </c>
      <c r="B16" s="21">
        <v>9.200666111573689</v>
      </c>
      <c r="C16" s="21">
        <v>11.989342806394317</v>
      </c>
      <c r="D16" s="21">
        <v>14.292543021032506</v>
      </c>
    </row>
    <row r="17" spans="1:4" ht="17.45" customHeight="1" x14ac:dyDescent="0.2">
      <c r="A17" s="10" t="s">
        <v>7</v>
      </c>
      <c r="B17" s="21">
        <v>38.902416182805773</v>
      </c>
      <c r="C17" s="21">
        <v>52.365114560236513</v>
      </c>
      <c r="D17" s="21">
        <v>60.392355826145781</v>
      </c>
    </row>
    <row r="18" spans="1:4" ht="17.45" customHeight="1" x14ac:dyDescent="0.2">
      <c r="A18" s="10" t="s">
        <v>14</v>
      </c>
      <c r="B18" s="21">
        <v>8.1101329837048137</v>
      </c>
      <c r="C18" s="21">
        <v>8.444198078344419</v>
      </c>
      <c r="D18" s="21">
        <v>13.140537798072044</v>
      </c>
    </row>
    <row r="19" spans="1:4" ht="17.45" customHeight="1" x14ac:dyDescent="0.2">
      <c r="A19" s="10" t="s">
        <v>8</v>
      </c>
      <c r="B19" s="21">
        <v>35.081475931822439</v>
      </c>
      <c r="C19" s="21">
        <v>26.533628972653361</v>
      </c>
      <c r="D19" s="21">
        <v>21.647217994249957</v>
      </c>
    </row>
    <row r="20" spans="1:4" ht="17.45" customHeight="1" x14ac:dyDescent="0.2">
      <c r="A20" s="10" t="s">
        <v>10</v>
      </c>
      <c r="B20" s="21">
        <v>81.007679340700506</v>
      </c>
      <c r="C20" s="21">
        <v>82.132298595713223</v>
      </c>
      <c r="D20" s="21">
        <v>83.899881616776597</v>
      </c>
    </row>
    <row r="21" spans="1:4" ht="17.45" customHeight="1" x14ac:dyDescent="0.2">
      <c r="A21" s="11" t="s">
        <v>9</v>
      </c>
      <c r="B21" s="22">
        <v>3.1466566772803897</v>
      </c>
      <c r="C21" s="22">
        <v>2.8270509977827052</v>
      </c>
      <c r="D21" s="22">
        <v>5.2257737189244038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52.476038338658149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11.119985800496982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37.149532710280376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14.292543021032506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60.392355826145781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13.140537798072044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21.647217994249957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83.899881616776597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5.2257737189244038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2016-01-28T17:53:26Z</dcterms:modified>
</cp:coreProperties>
</file>