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<sst xmlns="http://schemas.openxmlformats.org/spreadsheetml/2006/main" count="25" uniqueCount="18">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</sst>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36.099585062240664</c:v>
                </c:pt>
                <c:pt idx="1">
                  <c:v>35.512683101107541</c:v>
                </c:pt>
                <c:pt idx="2">
                  <c:v>25.125418060200673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34.92647058823529</c:v>
                </c:pt>
                <c:pt idx="1">
                  <c:v>31.725710277095754</c:v>
                </c:pt>
                <c:pt idx="2">
                  <c:v>35.896180215475027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1376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55.739728442955382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35.896180215475027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25.125418060200673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55.739728442955382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35.896180215475027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63.349989137519017</v>
      </c>
      <c r="C13" s="28">
        <v>54.838109415705247</v>
      </c>
      <c r="D13" s="28">
        <v>55.739728442955382</v>
      </c>
    </row>
    <row r="14" spans="1:4" ht="17.45" customHeight="1" x14ac:dyDescent="0.25">
      <c r="A14" s="9" t="s">
        <v>8</v>
      </c>
      <c r="B14" s="28">
        <v>34.92647058823529</v>
      </c>
      <c r="C14" s="28">
        <v>31.725710277095754</v>
      </c>
      <c r="D14" s="28">
        <v>35.896180215475027</v>
      </c>
    </row>
    <row r="15" spans="1:4" ht="17.45" customHeight="1" x14ac:dyDescent="0.25">
      <c r="A15" s="27" t="s">
        <v>9</v>
      </c>
      <c r="B15" s="28">
        <v>48.699863143488784</v>
      </c>
      <c r="C15" s="28">
        <v>42.939689418562658</v>
      </c>
      <c r="D15" s="28">
        <v>45.43528015597186</v>
      </c>
    </row>
    <row r="16" spans="1:4" ht="17.45" customHeight="1" x14ac:dyDescent="0.25">
      <c r="A16" s="27" t="s">
        <v>10</v>
      </c>
      <c r="B16" s="28">
        <v>36.099585062240664</v>
      </c>
      <c r="C16" s="28">
        <v>35.512683101107541</v>
      </c>
      <c r="D16" s="28">
        <v>25.125418060200673</v>
      </c>
    </row>
    <row r="17" spans="1:4" ht="17.45" customHeight="1" x14ac:dyDescent="0.25">
      <c r="A17" s="10" t="s">
        <v>6</v>
      </c>
      <c r="B17" s="31">
        <v>90.850277264325314</v>
      </c>
      <c r="C17" s="31">
        <v>42.173560421735608</v>
      </c>
      <c r="D17" s="31">
        <v>31.680672268907561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55.739728442955382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35.896180215475027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45.43528015597186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25.125418060200673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31.680672268907561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2016-03-11T10:45:36Z</dcterms:modified>
</cp:coreProperties>
</file>