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<sst xmlns="http://schemas.openxmlformats.org/spreadsheetml/2006/main" count="40" uniqueCount="25">
  <si>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</si>
  <si>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</si>
  <si>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</si>
  <si>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</si>
  <si>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</si>
  <si>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</si>
  <si>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</si>
  <si>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</si>
  <si>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</si>
  <si>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</si>
  <si>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</si>
  <si>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</si>
  <si>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</si>
  <si>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</si>
  <si>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</si>
  <si>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</si>
  <si>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</si>
  <si>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</si>
  <si>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</si>
  <si>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</si>
  <si>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</si>
  <si>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</si>
  <si>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AMANTEA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</si>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</sst>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65.021733571976483</c:v>
                </c:pt>
                <c:pt idx="1">
                  <c:v>69.902307212637709</c:v>
                </c:pt>
                <c:pt idx="2">
                  <c:v>71.134975004628771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96.522884172845821</c:v>
                </c:pt>
                <c:pt idx="1">
                  <c:v>100.6456038245687</c:v>
                </c:pt>
                <c:pt idx="2">
                  <c:v>102.4917607850398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71.134975004628771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102.4917607850398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5.2391187533584089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71.134975004628771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102.4917607850398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65.021733571976483</v>
      </c>
      <c r="C13" s="22">
        <v>69.902307212637709</v>
      </c>
      <c r="D13" s="22">
        <v>71.134975004628771</v>
      </c>
    </row>
    <row r="14" spans="1:4" ht="19.149999999999999" customHeight="1" x14ac:dyDescent="0.2">
      <c r="A14" s="11" t="s">
        <v>7</v>
      </c>
      <c r="B14" s="22">
        <v>96.522884172845821</v>
      </c>
      <c r="C14" s="22">
        <v>100.6456038245687</v>
      </c>
      <c r="D14" s="22">
        <v>102.4917607850398</v>
      </c>
    </row>
    <row r="15" spans="1:4" ht="19.149999999999999" customHeight="1" x14ac:dyDescent="0.2">
      <c r="A15" s="11" t="s">
        <v>8</v>
      </c>
      <c r="B15" s="22" t="s">
        <v>17</v>
      </c>
      <c r="C15" s="22">
        <v>2.9307568438003218</v>
      </c>
      <c r="D15" s="22">
        <v>5.2391187533584089</v>
      </c>
    </row>
    <row r="16" spans="1:4" ht="19.149999999999999" customHeight="1" x14ac:dyDescent="0.2">
      <c r="A16" s="11" t="s">
        <v>10</v>
      </c>
      <c r="B16" s="22">
        <v>41.785898982933979</v>
      </c>
      <c r="C16" s="22">
        <v>32.047707558859969</v>
      </c>
      <c r="D16" s="22">
        <v>41.742201294879337</v>
      </c>
    </row>
    <row r="17" spans="1:4" ht="19.149999999999999" customHeight="1" x14ac:dyDescent="0.2">
      <c r="A17" s="11" t="s">
        <v>11</v>
      </c>
      <c r="B17" s="22">
        <v>32.405063291139243</v>
      </c>
      <c r="C17" s="22">
        <v>21.626617375231053</v>
      </c>
      <c r="D17" s="22">
        <v>41.450777202072537</v>
      </c>
    </row>
    <row r="18" spans="1:4" ht="19.149999999999999" customHeight="1" x14ac:dyDescent="0.2">
      <c r="A18" s="11" t="s">
        <v>12</v>
      </c>
      <c r="B18" s="22">
        <v>16.428571428571331</v>
      </c>
      <c r="C18" s="22">
        <v>21.981361426256171</v>
      </c>
      <c r="D18" s="22">
        <v>27.664700098328467</v>
      </c>
    </row>
    <row r="19" spans="1:4" ht="19.149999999999999" customHeight="1" x14ac:dyDescent="0.2">
      <c r="A19" s="11" t="s">
        <v>13</v>
      </c>
      <c r="B19" s="22">
        <v>95.250575300434676</v>
      </c>
      <c r="C19" s="22">
        <v>98.596965287881929</v>
      </c>
      <c r="D19" s="22">
        <v>99.185336048879833</v>
      </c>
    </row>
    <row r="20" spans="1:4" ht="19.149999999999999" customHeight="1" x14ac:dyDescent="0.2">
      <c r="A20" s="11" t="s">
        <v>15</v>
      </c>
      <c r="B20" s="22" t="s">
        <v>17</v>
      </c>
      <c r="C20" s="22">
        <v>72.228015293708722</v>
      </c>
      <c r="D20" s="22">
        <v>73.575757575757578</v>
      </c>
    </row>
    <row r="21" spans="1:4" ht="19.149999999999999" customHeight="1" x14ac:dyDescent="0.2">
      <c r="A21" s="11" t="s">
        <v>16</v>
      </c>
      <c r="B21" s="22" t="s">
        <v>17</v>
      </c>
      <c r="C21" s="22">
        <v>2.3288147375738615</v>
      </c>
      <c r="D21" s="22">
        <v>2.6363636363636362</v>
      </c>
    </row>
    <row r="22" spans="1:4" ht="19.149999999999999" customHeight="1" x14ac:dyDescent="0.2">
      <c r="A22" s="11" t="s">
        <v>6</v>
      </c>
      <c r="B22" s="22">
        <v>10.687803630784966</v>
      </c>
      <c r="C22" s="22">
        <v>6.6514238204115577</v>
      </c>
      <c r="D22" s="22">
        <v>3.9295644114921222</v>
      </c>
    </row>
    <row r="23" spans="1:4" ht="19.149999999999999" customHeight="1" x14ac:dyDescent="0.2">
      <c r="A23" s="12" t="s">
        <v>14</v>
      </c>
      <c r="B23" s="23">
        <v>10.377032168799722</v>
      </c>
      <c r="C23" s="23">
        <v>7.3920265780730894</v>
      </c>
      <c r="D23" s="23">
        <v>11.152031303947521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71.134975004628771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102.4917607850398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5.2391187533584089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41.742201294879337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41.450777202072537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27.664700098328467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99.185336048879833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73.575757575757578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2.6363636363636362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3.9295644114921222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11.152031303947521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2016-01-27T10:13:34Z</dcterms:modified>
</cp:coreProperties>
</file>