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<sst xmlns="http://schemas.openxmlformats.org/spreadsheetml/2006/main" count="21" uniqueCount="16">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</sst>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3.0439785221171056</c:v>
                </c:pt>
                <c:pt idx="1">
                  <c:v>2.754360465116279</c:v>
                </c:pt>
                <c:pt idx="2">
                  <c:v>2.5204399633363885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6912"/>
        <c:axId val="292589568"/>
      </c:lineChart>
      <c:catAx>
        <c:axId val="2925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568"/>
        <c:crosses val="autoZero"/>
        <c:auto val="1"/>
        <c:lblAlgn val="ctr"/>
        <c:lblOffset val="100"/>
        <c:noMultiLvlLbl val="0"/>
      </c:catAx>
      <c:valAx>
        <c:axId val="2925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20.966504730248019</c:v>
                </c:pt>
                <c:pt idx="1">
                  <c:v>25.581395348837212</c:v>
                </c:pt>
                <c:pt idx="2">
                  <c:v>31.970669110907423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7536"/>
        <c:axId val="292824960"/>
      </c:lineChart>
      <c:catAx>
        <c:axId val="2928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4960"/>
        <c:crosses val="autoZero"/>
        <c:auto val="1"/>
        <c:lblAlgn val="ctr"/>
        <c:lblOffset val="100"/>
        <c:noMultiLvlLbl val="0"/>
      </c:catAx>
      <c:valAx>
        <c:axId val="29282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31.970669110907423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0.87992667277726855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2.5204399633363885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3056"/>
        <c:axId val="294355712"/>
      </c:bubbleChart>
      <c:valAx>
        <c:axId val="29433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5712"/>
        <c:crosses val="autoZero"/>
        <c:crossBetween val="midCat"/>
      </c:valAx>
      <c:valAx>
        <c:axId val="2943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3.0439785221171056</v>
      </c>
      <c r="C13" s="27">
        <v>2.754360465116279</v>
      </c>
      <c r="D13" s="27">
        <v>2.5204399633363885</v>
      </c>
    </row>
    <row r="14" spans="1:4" ht="21.6" customHeight="1" x14ac:dyDescent="0.2">
      <c r="A14" s="8" t="s">
        <v>5</v>
      </c>
      <c r="B14" s="27">
        <v>20.966504730248019</v>
      </c>
      <c r="C14" s="27">
        <v>25.581395348837212</v>
      </c>
      <c r="D14" s="27">
        <v>31.970669110907423</v>
      </c>
    </row>
    <row r="15" spans="1:4" ht="21.6" customHeight="1" x14ac:dyDescent="0.2">
      <c r="A15" s="9" t="s">
        <v>6</v>
      </c>
      <c r="B15" s="28">
        <v>1.1250319611352595</v>
      </c>
      <c r="C15" s="28">
        <v>0.74750830564784054</v>
      </c>
      <c r="D15" s="28">
        <v>0.87992667277726855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2.5204399633363885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31.970669110907423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0.87992667277726855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2015-04-17T09:23:21Z</dcterms:modified>
</cp:coreProperties>
</file>