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<sst xmlns="http://schemas.openxmlformats.org/spreadsheetml/2006/main" count="29" uniqueCount="20">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</sst>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5.3722823805926296</c:v>
                </c:pt>
                <c:pt idx="1">
                  <c:v>7.3334338257461562</c:v>
                </c:pt>
                <c:pt idx="2">
                  <c:v>9.0373709466337058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8176"/>
        <c:axId val="279946752"/>
      </c:lineChart>
      <c:catAx>
        <c:axId val="2799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46752"/>
        <c:crosses val="autoZero"/>
        <c:auto val="1"/>
        <c:lblAlgn val="ctr"/>
        <c:lblOffset val="100"/>
        <c:noMultiLvlLbl val="0"/>
      </c:catAx>
      <c:valAx>
        <c:axId val="2799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8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7.2441870225803742</c:v>
                </c:pt>
                <c:pt idx="1">
                  <c:v>6.4290021103406687</c:v>
                </c:pt>
                <c:pt idx="2">
                  <c:v>4.9512868983568419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6048"/>
        <c:axId val="280792064"/>
      </c:lineChart>
      <c:catAx>
        <c:axId val="2807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2064"/>
        <c:crosses val="autoZero"/>
        <c:auto val="1"/>
        <c:lblAlgn val="ctr"/>
        <c:lblOffset val="100"/>
        <c:noMultiLvlLbl val="0"/>
      </c:catAx>
      <c:valAx>
        <c:axId val="2807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26.699602620556327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21.018150574589196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4.052149400986611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26.699602620556327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21.018150574589196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6496"/>
        <c:axId val="282675456"/>
      </c:bubbleChart>
      <c:valAx>
        <c:axId val="2826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5456"/>
        <c:crosses val="autoZero"/>
        <c:crossBetween val="midCat"/>
      </c:valAx>
      <c:valAx>
        <c:axId val="28267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96.974206349206355</v>
      </c>
      <c r="C13" s="22">
        <v>95.750958984951325</v>
      </c>
      <c r="D13" s="22">
        <v>94.07365598984056</v>
      </c>
    </row>
    <row r="14" spans="1:4" ht="17.45" customHeight="1" x14ac:dyDescent="0.2">
      <c r="A14" s="10" t="s">
        <v>6</v>
      </c>
      <c r="B14" s="22">
        <v>7.2441870225803742</v>
      </c>
      <c r="C14" s="22">
        <v>6.4290021103406687</v>
      </c>
      <c r="D14" s="22">
        <v>4.9512868983568419</v>
      </c>
    </row>
    <row r="15" spans="1:4" ht="17.45" customHeight="1" x14ac:dyDescent="0.2">
      <c r="A15" s="10" t="s">
        <v>12</v>
      </c>
      <c r="B15" s="22">
        <v>5.3722823805926296</v>
      </c>
      <c r="C15" s="22">
        <v>7.3334338257461562</v>
      </c>
      <c r="D15" s="22">
        <v>9.0373709466337058</v>
      </c>
    </row>
    <row r="16" spans="1:4" ht="17.45" customHeight="1" x14ac:dyDescent="0.2">
      <c r="A16" s="10" t="s">
        <v>7</v>
      </c>
      <c r="B16" s="22">
        <v>20.149253731343283</v>
      </c>
      <c r="C16" s="22">
        <v>24.856273249915457</v>
      </c>
      <c r="D16" s="22">
        <v>26.699602620556327</v>
      </c>
    </row>
    <row r="17" spans="1:4" ht="17.45" customHeight="1" x14ac:dyDescent="0.2">
      <c r="A17" s="10" t="s">
        <v>8</v>
      </c>
      <c r="B17" s="22">
        <v>30.533771818871742</v>
      </c>
      <c r="C17" s="22">
        <v>24.709728328260624</v>
      </c>
      <c r="D17" s="22">
        <v>21.018150574589196</v>
      </c>
    </row>
    <row r="18" spans="1:4" ht="17.45" customHeight="1" x14ac:dyDescent="0.2">
      <c r="A18" s="10" t="s">
        <v>9</v>
      </c>
      <c r="B18" s="22">
        <v>65.990057995028991</v>
      </c>
      <c r="C18" s="22">
        <v>100.59306569343065</v>
      </c>
      <c r="D18" s="22">
        <v>127.03117015840573</v>
      </c>
    </row>
    <row r="19" spans="1:4" ht="17.45" customHeight="1" x14ac:dyDescent="0.2">
      <c r="A19" s="11" t="s">
        <v>13</v>
      </c>
      <c r="B19" s="23">
        <v>0.92321549200630493</v>
      </c>
      <c r="C19" s="23">
        <v>1.864231239996234</v>
      </c>
      <c r="D19" s="23">
        <v>4.052149400986611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94.07365598984056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4.9512868983568419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9.0373709466337058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26.699602620556327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21.018150574589196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127.03117015840573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4.052149400986611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2015-04-16T12:30:33Z</dcterms:modified>
</cp:coreProperties>
</file>