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<sst xmlns="http://schemas.openxmlformats.org/spreadsheetml/2006/main" count="31" uniqueCount="21">
  <si>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</si>
  <si>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</si>
  <si>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</si>
  <si>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</si>
  <si>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</si>
  <si>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</si>
  <si>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</si>
  <si>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</si>
  <si>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</si>
  <si>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</si>
  <si>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</si>
  <si>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</si>
  <si>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</si>
  <si>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</si>
  <si>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</si>
  <si>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</si>
  <si>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</si>
  <si>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</si>
  <si>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AMANTEA</t>
  </si>
  <si>
    <t>Amantea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</si>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</sst>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404.426866735695</c:v>
                </c:pt>
                <c:pt idx="1">
                  <c:v>450.42690068405955</c:v>
                </c:pt>
                <c:pt idx="2">
                  <c:v>466.92580584930317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0.62086995562455893</c:v>
                </c:pt>
                <c:pt idx="1">
                  <c:v>1.0830720189814347</c:v>
                </c:pt>
                <c:pt idx="2">
                  <c:v>0.36039355961665631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-1.1276110730262023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0.63263932785615484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0.36039355961665631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-1.1276110730262023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0.63263932785615484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95072"/>
        <c:axId val="90197376"/>
      </c:bubbleChart>
      <c:valAx>
        <c:axId val="9019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7376"/>
        <c:crosses val="autoZero"/>
        <c:crossBetween val="midCat"/>
        <c:majorUnit val="0.2"/>
        <c:minorUnit val="4.0000000000000008E-2"/>
      </c:valAx>
      <c:valAx>
        <c:axId val="9019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50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11913</v>
      </c>
      <c r="C13" s="29">
        <v>13268</v>
      </c>
      <c r="D13" s="29">
        <v>13754</v>
      </c>
    </row>
    <row r="14" spans="1:4" ht="19.149999999999999" customHeight="1" x14ac:dyDescent="0.2">
      <c r="A14" s="9" t="s">
        <v>9</v>
      </c>
      <c r="B14" s="28">
        <v>0.62086995562455893</v>
      </c>
      <c r="C14" s="28">
        <v>1.0830720189814347</v>
      </c>
      <c r="D14" s="28">
        <v>0.36039355961665631</v>
      </c>
    </row>
    <row r="15" spans="1:4" ht="19.149999999999999" customHeight="1" x14ac:dyDescent="0.2">
      <c r="A15" s="9" t="s">
        <v>10</v>
      </c>
      <c r="B15" s="28" t="s">
        <v>2</v>
      </c>
      <c r="C15" s="28">
        <v>-0.96006916031615708</v>
      </c>
      <c r="D15" s="28">
        <v>-1.1276110730262023</v>
      </c>
    </row>
    <row r="16" spans="1:4" ht="19.149999999999999" customHeight="1" x14ac:dyDescent="0.2">
      <c r="A16" s="9" t="s">
        <v>11</v>
      </c>
      <c r="B16" s="28" t="s">
        <v>2</v>
      </c>
      <c r="C16" s="28">
        <v>1.5477969476013431</v>
      </c>
      <c r="D16" s="28">
        <v>0.63263932785615484</v>
      </c>
    </row>
    <row r="17" spans="1:4" ht="19.149999999999999" customHeight="1" x14ac:dyDescent="0.2">
      <c r="A17" s="9" t="s">
        <v>12</v>
      </c>
      <c r="B17" s="22">
        <v>17.260255975183743</v>
      </c>
      <c r="C17" s="22">
        <v>19.36935735521871</v>
      </c>
      <c r="D17" s="22">
        <v>19.359747722539815</v>
      </c>
    </row>
    <row r="18" spans="1:4" ht="19.149999999999999" customHeight="1" x14ac:dyDescent="0.2">
      <c r="A18" s="9" t="s">
        <v>13</v>
      </c>
      <c r="B18" s="22">
        <v>14.219759926131118</v>
      </c>
      <c r="C18" s="22">
        <v>8.7955984323183607</v>
      </c>
      <c r="D18" s="22">
        <v>8.5066162570888455</v>
      </c>
    </row>
    <row r="19" spans="1:4" ht="19.149999999999999" customHeight="1" x14ac:dyDescent="0.2">
      <c r="A19" s="11" t="s">
        <v>14</v>
      </c>
      <c r="B19" s="23">
        <v>404.426866735695</v>
      </c>
      <c r="C19" s="23">
        <v>450.42690068405955</v>
      </c>
      <c r="D19" s="23">
        <v>466.92580584930317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13754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0.36039355961665631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-1.1276110730262023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0.63263932785615484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19.359747722539815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8.5066162570888455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466.92580584930317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2016-02-17T11:09:05Z</dcterms:modified>
</cp:coreProperties>
</file>