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<sst xmlns="http://schemas.openxmlformats.org/spreadsheetml/2006/main" count="33" uniqueCount="22">
  <si>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</si>
  <si>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</si>
  <si>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</si>
  <si>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</si>
  <si>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</si>
  <si>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</si>
  <si>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</si>
  <si>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</si>
  <si>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</si>
  <si>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</si>
  <si>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</si>
  <si>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</si>
  <si>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</si>
  <si>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</si>
  <si>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</si>
  <si>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</si>
  <si>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</si>
  <si>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</si>
  <si>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</si>
  <si>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ALTOMONTE</t>
  </si>
  <si>
    <t>Altomonte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</si>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</sst>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53.115423901940751</c:v>
                </c:pt>
                <c:pt idx="1">
                  <c:v>48.670427074939568</c:v>
                </c:pt>
                <c:pt idx="2">
                  <c:v>47.947548460661345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42.596153846153847</c:v>
                </c:pt>
                <c:pt idx="1">
                  <c:v>59.768211920529801</c:v>
                </c:pt>
                <c:pt idx="2">
                  <c:v>67.717003567181919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3248"/>
        <c:axId val="87574784"/>
      </c:lineChart>
      <c:catAx>
        <c:axId val="87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auto val="1"/>
        <c:lblAlgn val="ctr"/>
        <c:lblOffset val="100"/>
        <c:noMultiLvlLbl val="0"/>
      </c:catAx>
      <c:valAx>
        <c:axId val="875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13.555291319857313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11.652794292508919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67.717003567181919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5584"/>
        <c:axId val="90509312"/>
      </c:bubbleChart>
      <c:valAx>
        <c:axId val="9035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53.115423901940751</v>
      </c>
      <c r="C13" s="21">
        <v>48.670427074939568</v>
      </c>
      <c r="D13" s="21">
        <v>47.947548460661345</v>
      </c>
    </row>
    <row r="14" spans="1:4" ht="17.45" customHeight="1" x14ac:dyDescent="0.2">
      <c r="A14" s="10" t="s">
        <v>12</v>
      </c>
      <c r="B14" s="21">
        <v>11.695607763023494</v>
      </c>
      <c r="C14" s="21">
        <v>15.578834273435401</v>
      </c>
      <c r="D14" s="21">
        <v>15.222348916761689</v>
      </c>
    </row>
    <row r="15" spans="1:4" ht="17.45" customHeight="1" x14ac:dyDescent="0.2">
      <c r="A15" s="10" t="s">
        <v>13</v>
      </c>
      <c r="B15" s="21">
        <v>32.483370288248338</v>
      </c>
      <c r="C15" s="21">
        <v>51.892744479495271</v>
      </c>
      <c r="D15" s="21">
        <v>45.938748335552596</v>
      </c>
    </row>
    <row r="16" spans="1:4" ht="17.45" customHeight="1" x14ac:dyDescent="0.2">
      <c r="A16" s="10" t="s">
        <v>6</v>
      </c>
      <c r="B16" s="21">
        <v>22.916666666666664</v>
      </c>
      <c r="C16" s="21">
        <v>41.973244147157189</v>
      </c>
      <c r="D16" s="21">
        <v>47.607052896725435</v>
      </c>
    </row>
    <row r="17" spans="1:4" ht="17.45" customHeight="1" x14ac:dyDescent="0.2">
      <c r="A17" s="10" t="s">
        <v>7</v>
      </c>
      <c r="B17" s="21">
        <v>42.596153846153847</v>
      </c>
      <c r="C17" s="21">
        <v>59.768211920529801</v>
      </c>
      <c r="D17" s="21">
        <v>67.717003567181919</v>
      </c>
    </row>
    <row r="18" spans="1:4" ht="17.45" customHeight="1" x14ac:dyDescent="0.2">
      <c r="A18" s="10" t="s">
        <v>14</v>
      </c>
      <c r="B18" s="21">
        <v>7.4038461538461542</v>
      </c>
      <c r="C18" s="21">
        <v>13.079470198675496</v>
      </c>
      <c r="D18" s="21">
        <v>13.555291319857313</v>
      </c>
    </row>
    <row r="19" spans="1:4" ht="17.45" customHeight="1" x14ac:dyDescent="0.2">
      <c r="A19" s="10" t="s">
        <v>8</v>
      </c>
      <c r="B19" s="21">
        <v>20.096153846153847</v>
      </c>
      <c r="C19" s="21">
        <v>15.728476821192054</v>
      </c>
      <c r="D19" s="21">
        <v>11.652794292508919</v>
      </c>
    </row>
    <row r="20" spans="1:4" ht="17.45" customHeight="1" x14ac:dyDescent="0.2">
      <c r="A20" s="10" t="s">
        <v>10</v>
      </c>
      <c r="B20" s="21">
        <v>81.057692307692307</v>
      </c>
      <c r="C20" s="21">
        <v>77.924944812362028</v>
      </c>
      <c r="D20" s="21">
        <v>80.796670630202144</v>
      </c>
    </row>
    <row r="21" spans="1:4" ht="17.45" customHeight="1" x14ac:dyDescent="0.2">
      <c r="A21" s="11" t="s">
        <v>9</v>
      </c>
      <c r="B21" s="22">
        <v>1.153846153846154</v>
      </c>
      <c r="C21" s="22">
        <v>2.2626931567328921</v>
      </c>
      <c r="D21" s="22">
        <v>3.9239001189060643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47.947548460661345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15.222348916761689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45.938748335552596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47.607052896725435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67.717003567181919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13.555291319857313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11.652794292508919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80.796670630202144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3.9239001189060643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2016-01-28T17:53:25Z</dcterms:modified>
</cp:coreProperties>
</file>