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<sst xmlns="http://schemas.openxmlformats.org/spreadsheetml/2006/main" count="25" uniqueCount="18">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</sst>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55.238095238095241</c:v>
                </c:pt>
                <c:pt idx="1">
                  <c:v>79.932735426008975</c:v>
                </c:pt>
                <c:pt idx="2">
                  <c:v>94.256410256410263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109.65135681039781</c:v>
                </c:pt>
                <c:pt idx="1">
                  <c:v>114.04116667274562</c:v>
                </c:pt>
                <c:pt idx="2">
                  <c:v>100.50206279281169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94.256410256410263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6.4868804664723028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100.50206279281169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109.65135681039781</v>
      </c>
      <c r="C13" s="19">
        <v>114.04116667274562</v>
      </c>
      <c r="D13" s="19">
        <v>100.50206279281169</v>
      </c>
    </row>
    <row r="14" spans="1:4" ht="20.45" customHeight="1" x14ac:dyDescent="0.2">
      <c r="A14" s="8" t="s">
        <v>8</v>
      </c>
      <c r="B14" s="19">
        <v>4.7373358348968102</v>
      </c>
      <c r="C14" s="19">
        <v>6.6356720202874042</v>
      </c>
      <c r="D14" s="19">
        <v>4.8272992093216809</v>
      </c>
    </row>
    <row r="15" spans="1:4" ht="20.45" customHeight="1" x14ac:dyDescent="0.2">
      <c r="A15" s="8" t="s">
        <v>9</v>
      </c>
      <c r="B15" s="19">
        <v>55.238095238095241</v>
      </c>
      <c r="C15" s="19">
        <v>79.932735426008975</v>
      </c>
      <c r="D15" s="19">
        <v>94.256410256410263</v>
      </c>
    </row>
    <row r="16" spans="1:4" ht="20.45" customHeight="1" x14ac:dyDescent="0.2">
      <c r="A16" s="8" t="s">
        <v>10</v>
      </c>
      <c r="B16" s="19">
        <v>10.275927687916269</v>
      </c>
      <c r="C16" s="19">
        <v>7.9943569245238653</v>
      </c>
      <c r="D16" s="19">
        <v>6.4868804664723028</v>
      </c>
    </row>
    <row r="17" spans="1:4" ht="20.45" customHeight="1" x14ac:dyDescent="0.2">
      <c r="A17" s="9" t="s">
        <v>7</v>
      </c>
      <c r="B17" s="20">
        <v>36.924891860007861</v>
      </c>
      <c r="C17" s="20">
        <v>26.298157453936348</v>
      </c>
      <c r="D17" s="20">
        <v>21.951219512195124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100.50206279281169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4.8272992093216809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94.256410256410263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6.4868804664723028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21.951219512195124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2016-01-28T10:44:31Z</dcterms:modified>
</cp:coreProperties>
</file>