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<sst xmlns="http://schemas.openxmlformats.org/spreadsheetml/2006/main" count="37" uniqueCount="25">
  <si>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</si>
  <si>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</si>
  <si>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</si>
  <si>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</si>
  <si>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</si>
  <si>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</si>
  <si>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</si>
  <si>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</si>
  <si>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</si>
  <si>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</si>
  <si>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</si>
  <si>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</si>
  <si>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</si>
  <si>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</si>
  <si>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</si>
  <si>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</si>
  <si>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</si>
  <si>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</si>
  <si>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</si>
  <si>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</si>
  <si>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</si>
  <si>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ALTOMONTE</t>
  </si>
  <si>
    <t>-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</si>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</sst>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0.45167118337850043</c:v>
                </c:pt>
                <c:pt idx="1">
                  <c:v>1.3404825737265416</c:v>
                </c:pt>
                <c:pt idx="2">
                  <c:v>1.3966480446927374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17.647058823529413</c:v>
                </c:pt>
                <c:pt idx="2">
                  <c:v>15.887850467289718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1.3966480446927374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59.13978494623656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1.3966480446927374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2.6263952724885091</v>
      </c>
      <c r="C13" s="30">
        <v>7.5656430796617711</v>
      </c>
      <c r="D13" s="30">
        <v>24.648698456576824</v>
      </c>
    </row>
    <row r="14" spans="1:4" ht="19.899999999999999" customHeight="1" x14ac:dyDescent="0.2">
      <c r="A14" s="9" t="s">
        <v>7</v>
      </c>
      <c r="B14" s="30">
        <v>25</v>
      </c>
      <c r="C14" s="30">
        <v>17.647058823529413</v>
      </c>
      <c r="D14" s="30">
        <v>15.887850467289718</v>
      </c>
    </row>
    <row r="15" spans="1:4" ht="19.899999999999999" customHeight="1" x14ac:dyDescent="0.2">
      <c r="A15" s="9" t="s">
        <v>6</v>
      </c>
      <c r="B15" s="30">
        <v>0.45167118337850043</v>
      </c>
      <c r="C15" s="30">
        <v>1.3404825737265416</v>
      </c>
      <c r="D15" s="30">
        <v>1.3966480446927374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36.666666666666664</v>
      </c>
      <c r="D16" s="30">
        <v>59.13978494623656</v>
      </c>
    </row>
    <row r="17" spans="1:4" ht="19.899999999999999" customHeight="1" x14ac:dyDescent="0.2">
      <c r="A17" s="9" t="s">
        <v>13</v>
      </c>
      <c r="B17" s="30">
        <v>95.358620689655169</v>
      </c>
      <c r="C17" s="30">
        <v>91.301786766149633</v>
      </c>
      <c r="D17" s="30">
        <v>57.908474158134936</v>
      </c>
    </row>
    <row r="18" spans="1:4" ht="19.899999999999999" customHeight="1" x14ac:dyDescent="0.2">
      <c r="A18" s="9" t="s">
        <v>14</v>
      </c>
      <c r="B18" s="30">
        <v>95.244821092278727</v>
      </c>
      <c r="C18" s="30">
        <v>49.920382165605098</v>
      </c>
      <c r="D18" s="30">
        <v>126.45403377110695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12.149532710280374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15.384615384615385</v>
      </c>
    </row>
    <row r="21" spans="1:4" ht="19.899999999999999" customHeight="1" x14ac:dyDescent="0.2">
      <c r="A21" s="9" t="s">
        <v>16</v>
      </c>
      <c r="B21" s="30" t="s">
        <v>22</v>
      </c>
      <c r="C21" s="30">
        <v>247.03023758099354</v>
      </c>
      <c r="D21" s="30">
        <v>365.94301221166893</v>
      </c>
    </row>
    <row r="22" spans="1:4" ht="19.899999999999999" customHeight="1" x14ac:dyDescent="0.2">
      <c r="A22" s="10" t="s">
        <v>17</v>
      </c>
      <c r="B22" s="31">
        <v>70.644391408114558</v>
      </c>
      <c r="C22" s="31">
        <v>126.41129032258063</v>
      </c>
      <c r="D22" s="31">
        <v>555.66561014263073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24.648698456576824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15.887850467289718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1.3966480446927374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59.13978494623656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57.908474158134936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126.45403377110695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12.149532710280374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15.384615384615385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365.94301221166893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555.66561014263073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2016-01-26T10:49:53Z</dcterms:modified>
</cp:coreProperties>
</file>