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<sst xmlns="http://schemas.openxmlformats.org/spreadsheetml/2006/main" count="41" uniqueCount="26">
  <si>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</si>
  <si>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</si>
  <si>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</si>
  <si>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</si>
  <si>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</si>
  <si>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</si>
  <si>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</si>
  <si>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</si>
  <si>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</si>
  <si>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</si>
  <si>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</si>
  <si>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</si>
  <si>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</si>
  <si>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</si>
  <si>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</si>
  <si>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</si>
  <si>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</si>
  <si>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</si>
  <si>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</si>
  <si>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</si>
  <si>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</si>
  <si>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CALABRIA</t>
  </si>
  <si>
    <t>COSENZA</t>
  </si>
  <si>
    <t>ALTILIA</t>
  </si>
  <si>
    <t>Altilia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</si>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</sst>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122.64150943396226</c:v>
                </c:pt>
                <c:pt idx="1">
                  <c:v>274.07407407407408</c:v>
                </c:pt>
                <c:pt idx="2">
                  <c:v>344.11764705882354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88992"/>
        <c:axId val="65190528"/>
      </c:lineChart>
      <c:catAx>
        <c:axId val="65188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90528"/>
        <c:crosses val="autoZero"/>
        <c:auto val="1"/>
        <c:lblAlgn val="ctr"/>
        <c:lblOffset val="100"/>
        <c:noMultiLvlLbl val="0"/>
      </c:catAx>
      <c:valAx>
        <c:axId val="65190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8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32.713178294573645</c:v>
                </c:pt>
                <c:pt idx="1">
                  <c:v>30.265210608424336</c:v>
                </c:pt>
                <c:pt idx="2">
                  <c:v>36.50075414781297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14336"/>
        <c:axId val="65275392"/>
      </c:lineChart>
      <c:catAx>
        <c:axId val="65214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5392"/>
        <c:crosses val="autoZero"/>
        <c:auto val="1"/>
        <c:lblAlgn val="ctr"/>
        <c:lblOffset val="100"/>
        <c:noMultiLvlLbl val="0"/>
      </c:catAx>
      <c:valAx>
        <c:axId val="65275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433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Altilia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50.712250712250714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20.512820512820511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22.666666666666664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45.742541789280203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27.998757956839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24.906137115011774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Altilia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50.712250712250714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20.512820512820511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77632"/>
        <c:axId val="65488000"/>
      </c:bubbleChart>
      <c:valAx>
        <c:axId val="654776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88000"/>
        <c:crosses val="autoZero"/>
        <c:crossBetween val="midCat"/>
      </c:valAx>
      <c:valAx>
        <c:axId val="654880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776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55.910543130990419</v>
      </c>
      <c r="C13" s="27">
        <v>45.398773006134967</v>
      </c>
      <c r="D13" s="27">
        <v>50.712250712250714</v>
      </c>
    </row>
    <row r="14" spans="1:4" ht="18.600000000000001" customHeight="1" x14ac:dyDescent="0.2">
      <c r="A14" s="9" t="s">
        <v>8</v>
      </c>
      <c r="B14" s="27">
        <v>10.843373493975903</v>
      </c>
      <c r="C14" s="27">
        <v>14.603174603174605</v>
      </c>
      <c r="D14" s="27">
        <v>20.512820512820511</v>
      </c>
    </row>
    <row r="15" spans="1:4" ht="18.600000000000001" customHeight="1" x14ac:dyDescent="0.2">
      <c r="A15" s="9" t="s">
        <v>9</v>
      </c>
      <c r="B15" s="27">
        <v>32.713178294573645</v>
      </c>
      <c r="C15" s="27">
        <v>30.265210608424336</v>
      </c>
      <c r="D15" s="27">
        <v>36.50075414781297</v>
      </c>
    </row>
    <row r="16" spans="1:4" ht="18.600000000000001" customHeight="1" x14ac:dyDescent="0.2">
      <c r="A16" s="9" t="s">
        <v>10</v>
      </c>
      <c r="B16" s="27">
        <v>122.64150943396226</v>
      </c>
      <c r="C16" s="27">
        <v>274.07407407407408</v>
      </c>
      <c r="D16" s="27">
        <v>344.11764705882354</v>
      </c>
    </row>
    <row r="17" spans="1:4" ht="18.600000000000001" customHeight="1" x14ac:dyDescent="0.2">
      <c r="A17" s="9" t="s">
        <v>6</v>
      </c>
      <c r="B17" s="27">
        <v>26.108374384236456</v>
      </c>
      <c r="C17" s="27">
        <v>16.981132075471699</v>
      </c>
      <c r="D17" s="27">
        <v>22.666666666666664</v>
      </c>
    </row>
    <row r="18" spans="1:4" ht="18.600000000000001" customHeight="1" x14ac:dyDescent="0.2">
      <c r="A18" s="9" t="s">
        <v>11</v>
      </c>
      <c r="B18" s="27">
        <v>10.900473933649289</v>
      </c>
      <c r="C18" s="27">
        <v>2.5773195876288657</v>
      </c>
      <c r="D18" s="27">
        <v>11.570247933884298</v>
      </c>
    </row>
    <row r="19" spans="1:4" ht="18.600000000000001" customHeight="1" x14ac:dyDescent="0.2">
      <c r="A19" s="9" t="s">
        <v>12</v>
      </c>
      <c r="B19" s="27">
        <v>32.227488151658768</v>
      </c>
      <c r="C19" s="27">
        <v>32.47422680412371</v>
      </c>
      <c r="D19" s="27">
        <v>30.991735537190085</v>
      </c>
    </row>
    <row r="20" spans="1:4" ht="18.600000000000001" customHeight="1" x14ac:dyDescent="0.2">
      <c r="A20" s="9" t="s">
        <v>13</v>
      </c>
      <c r="B20" s="27">
        <v>48.81516587677725</v>
      </c>
      <c r="C20" s="27">
        <v>50</v>
      </c>
      <c r="D20" s="27">
        <v>43.388429752066116</v>
      </c>
    </row>
    <row r="21" spans="1:4" ht="18.600000000000001" customHeight="1" x14ac:dyDescent="0.2">
      <c r="A21" s="9" t="s">
        <v>14</v>
      </c>
      <c r="B21" s="27">
        <v>8.0568720379146921</v>
      </c>
      <c r="C21" s="27">
        <v>14.948453608247423</v>
      </c>
      <c r="D21" s="27">
        <v>14.049586776859504</v>
      </c>
    </row>
    <row r="22" spans="1:4" ht="18.600000000000001" customHeight="1" x14ac:dyDescent="0.2">
      <c r="A22" s="9" t="s">
        <v>15</v>
      </c>
      <c r="B22" s="27">
        <v>17.061611374407583</v>
      </c>
      <c r="C22" s="27">
        <v>32.47422680412371</v>
      </c>
      <c r="D22" s="27">
        <v>22.727272727272727</v>
      </c>
    </row>
    <row r="23" spans="1:4" ht="18.600000000000001" customHeight="1" x14ac:dyDescent="0.2">
      <c r="A23" s="9" t="s">
        <v>16</v>
      </c>
      <c r="B23" s="27">
        <v>37.440758293838861</v>
      </c>
      <c r="C23" s="27">
        <v>20.618556701030926</v>
      </c>
      <c r="D23" s="27">
        <v>19.008264462809919</v>
      </c>
    </row>
    <row r="24" spans="1:4" ht="18.600000000000001" customHeight="1" x14ac:dyDescent="0.2">
      <c r="A24" s="9" t="s">
        <v>17</v>
      </c>
      <c r="B24" s="27">
        <v>29.383886255924168</v>
      </c>
      <c r="C24" s="27">
        <v>26.288659793814436</v>
      </c>
      <c r="D24" s="27">
        <v>34.710743801652896</v>
      </c>
    </row>
    <row r="25" spans="1:4" ht="18.600000000000001" customHeight="1" x14ac:dyDescent="0.2">
      <c r="A25" s="10" t="s">
        <v>18</v>
      </c>
      <c r="B25" s="28">
        <v>47.31428571428571</v>
      </c>
      <c r="C25" s="28">
        <v>65.270270270270274</v>
      </c>
      <c r="D25" s="28">
        <v>89.887640449438194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50.712250712250714</v>
      </c>
      <c r="C43" s="27">
        <v>45.742541789280203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20.512820512820511</v>
      </c>
      <c r="C44" s="27">
        <v>27.998757956839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36.50075414781297</v>
      </c>
      <c r="C45" s="27">
        <v>36.562467275306304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344.11764705882354</v>
      </c>
      <c r="C46" s="27">
        <v>305.15371102327623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22.666666666666664</v>
      </c>
      <c r="C47" s="27">
        <v>24.906137115011774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11.570247933884298</v>
      </c>
      <c r="C48" s="27">
        <v>17.17813774405942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30.991735537190085</v>
      </c>
      <c r="C49" s="27">
        <v>16.068295953471264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43.388429752066116</v>
      </c>
      <c r="C50" s="27">
        <v>49.474533850174609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14.049586776859504</v>
      </c>
      <c r="C51" s="27">
        <v>17.279032452294704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22.727272727272727</v>
      </c>
      <c r="C52" s="27">
        <v>29.441516152077369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19.008264462809919</v>
      </c>
      <c r="C53" s="27">
        <v>14.656234387789807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34.710743801652896</v>
      </c>
      <c r="C54" s="27">
        <v>25.682706186951084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89.887640449438194</v>
      </c>
      <c r="C55" s="28">
        <v>169.49685484350374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2016-01-28T13:36:36Z</dcterms:modified>
</cp:coreProperties>
</file>