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<sst xmlns="http://schemas.openxmlformats.org/spreadsheetml/2006/main" count="23" uniqueCount="17">
  <si>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</si>
  <si>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</si>
  <si>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</si>
  <si>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</si>
  <si>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</si>
  <si>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</si>
  <si>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</si>
  <si>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</si>
  <si>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</si>
  <si>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</si>
  <si>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</si>
  <si>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</si>
  <si>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</si>
  <si>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</si>
  <si>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ALTILIA</t>
  </si>
  <si>
    <t>Altilia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</si>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</sst>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2.1164021164021163</c:v>
                </c:pt>
                <c:pt idx="1">
                  <c:v>2.4875621890547266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10.052910052910052</c:v>
                </c:pt>
                <c:pt idx="1">
                  <c:v>11.940298507462686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27.692307692307693</v>
      </c>
      <c r="C13" s="28">
        <v>29.1044776119403</v>
      </c>
      <c r="D13" s="28">
        <v>38.235294117647058</v>
      </c>
    </row>
    <row r="14" spans="1:4" ht="19.899999999999999" customHeight="1" x14ac:dyDescent="0.2">
      <c r="A14" s="9" t="s">
        <v>8</v>
      </c>
      <c r="B14" s="28">
        <v>3.1746031746031744</v>
      </c>
      <c r="C14" s="28">
        <v>2.4875621890547266</v>
      </c>
      <c r="D14" s="28">
        <v>2.1621621621621623</v>
      </c>
    </row>
    <row r="15" spans="1:4" ht="19.899999999999999" customHeight="1" x14ac:dyDescent="0.2">
      <c r="A15" s="9" t="s">
        <v>9</v>
      </c>
      <c r="B15" s="28">
        <v>10.052910052910052</v>
      </c>
      <c r="C15" s="28">
        <v>11.940298507462686</v>
      </c>
      <c r="D15" s="28">
        <v>10.810810810810811</v>
      </c>
    </row>
    <row r="16" spans="1:4" ht="19.899999999999999" customHeight="1" x14ac:dyDescent="0.2">
      <c r="A16" s="10" t="s">
        <v>7</v>
      </c>
      <c r="B16" s="29">
        <v>2.1164021164021163</v>
      </c>
      <c r="C16" s="29">
        <v>2.4875621890547266</v>
      </c>
      <c r="D16" s="29">
        <v>2.7027027027027026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38.235294117647058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2.1621621621621623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10.810810810810811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2.7027027027027026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2016-01-26T16:42:19Z</dcterms:modified>
</cp:coreProperties>
</file>