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<sst xmlns="http://schemas.openxmlformats.org/spreadsheetml/2006/main" count="21" uniqueCount="16">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</sst>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2.9814814814814814</c:v>
                </c:pt>
                <c:pt idx="1">
                  <c:v>2.7544483985765122</c:v>
                </c:pt>
                <c:pt idx="2">
                  <c:v>2.3482428115015974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8448"/>
        <c:axId val="292591104"/>
      </c:lineChart>
      <c:catAx>
        <c:axId val="2925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1104"/>
        <c:crosses val="autoZero"/>
        <c:auto val="1"/>
        <c:lblAlgn val="ctr"/>
        <c:lblOffset val="100"/>
        <c:noMultiLvlLbl val="0"/>
      </c:catAx>
      <c:valAx>
        <c:axId val="2925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26.296296296296294</c:v>
                </c:pt>
                <c:pt idx="1">
                  <c:v>27.758007117437721</c:v>
                </c:pt>
                <c:pt idx="2">
                  <c:v>39.936102236421725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4192"/>
        <c:axId val="292840192"/>
      </c:lineChart>
      <c:catAx>
        <c:axId val="2928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192"/>
        <c:crosses val="autoZero"/>
        <c:auto val="1"/>
        <c:lblAlgn val="ctr"/>
        <c:lblOffset val="100"/>
        <c:noMultiLvlLbl val="0"/>
      </c:catAx>
      <c:valAx>
        <c:axId val="29284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39.936102236421725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2.3482428115015974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4944"/>
        <c:axId val="294358400"/>
      </c:bubbleChart>
      <c:valAx>
        <c:axId val="2943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8400"/>
        <c:crosses val="autoZero"/>
        <c:crossBetween val="midCat"/>
      </c:valAx>
      <c:valAx>
        <c:axId val="29435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2.9814814814814814</v>
      </c>
      <c r="C13" s="27">
        <v>2.7544483985765122</v>
      </c>
      <c r="D13" s="27">
        <v>2.3482428115015974</v>
      </c>
    </row>
    <row r="14" spans="1:4" ht="21.6" customHeight="1" x14ac:dyDescent="0.2">
      <c r="A14" s="8" t="s">
        <v>5</v>
      </c>
      <c r="B14" s="27">
        <v>26.296296296296294</v>
      </c>
      <c r="C14" s="27">
        <v>27.758007117437721</v>
      </c>
      <c r="D14" s="27">
        <v>39.936102236421725</v>
      </c>
    </row>
    <row r="15" spans="1:4" ht="21.6" customHeight="1" x14ac:dyDescent="0.2">
      <c r="A15" s="9" t="s">
        <v>6</v>
      </c>
      <c r="B15" s="28">
        <v>3.7037037037037033</v>
      </c>
      <c r="C15" s="28">
        <v>0.71174377224199281</v>
      </c>
      <c r="D15" s="28">
        <v>0.95846645367412142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2.3482428115015974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39.936102236421725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0.95846645367412142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2015-04-17T09:23:19Z</dcterms:modified>
</cp:coreProperties>
</file>