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<sst xmlns="http://schemas.openxmlformats.org/spreadsheetml/2006/main" count="53" uniqueCount="26">
  <si>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</si>
  <si>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</si>
  <si>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</si>
  <si>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</si>
  <si>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</si>
  <si>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</si>
  <si>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</si>
  <si>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</si>
  <si>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</si>
  <si>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</si>
  <si>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</si>
  <si>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</si>
  <si>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</si>
  <si>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</si>
  <si>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</si>
  <si>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</si>
  <si>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</si>
  <si>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</si>
  <si>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</si>
  <si>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</si>
  <si>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</si>
  <si>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ALTILIA</t>
  </si>
  <si>
    <t>….</t>
  </si>
  <si>
    <t>-</t>
  </si>
  <si>
    <t>Altilia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</si>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</sst>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0.55555555555555558</c:v>
                </c:pt>
                <c:pt idx="2">
                  <c:v>2.4242424242424243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4.9689440993788825</v>
      </c>
      <c r="C13" s="30">
        <v>11.612903225806452</v>
      </c>
      <c r="D13" s="30">
        <v>8.1411126187245593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0.55555555555555558</v>
      </c>
      <c r="D15" s="30">
        <v>2.4242424242424243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100</v>
      </c>
    </row>
    <row r="17" spans="1:4" ht="19.899999999999999" customHeight="1" x14ac:dyDescent="0.2">
      <c r="A17" s="9" t="s">
        <v>13</v>
      </c>
      <c r="B17" s="30" t="s">
        <v>22</v>
      </c>
      <c r="C17" s="30">
        <v>121.32701421800948</v>
      </c>
      <c r="D17" s="30">
        <v>35.920852359208524</v>
      </c>
    </row>
    <row r="18" spans="1:4" ht="19.899999999999999" customHeight="1" x14ac:dyDescent="0.2">
      <c r="A18" s="9" t="s">
        <v>14</v>
      </c>
      <c r="B18" s="30" t="s">
        <v>22</v>
      </c>
      <c r="C18" s="30">
        <v>23.853211009174313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50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8.1411126187245593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2.4242424242424243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100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35.920852359208524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2016-01-26T10:49:52Z</dcterms:modified>
</cp:coreProperties>
</file>