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<sst xmlns="http://schemas.openxmlformats.org/spreadsheetml/2006/main" count="29" uniqueCount="20">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</sst>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7.7018633540372665</c:v>
                </c:pt>
                <c:pt idx="1">
                  <c:v>8.129032258064516</c:v>
                </c:pt>
                <c:pt idx="2">
                  <c:v>10.176390773405698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60704"/>
        <c:axId val="280762624"/>
      </c:lineChart>
      <c:catAx>
        <c:axId val="2807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62624"/>
        <c:crosses val="autoZero"/>
        <c:auto val="1"/>
        <c:lblAlgn val="ctr"/>
        <c:lblOffset val="100"/>
        <c:noMultiLvlLbl val="0"/>
      </c:catAx>
      <c:valAx>
        <c:axId val="2807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6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7.4534161490683228</c:v>
                </c:pt>
                <c:pt idx="1">
                  <c:v>4.774193548387097</c:v>
                </c:pt>
                <c:pt idx="2">
                  <c:v>2.8493894165535956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95392"/>
        <c:axId val="281829760"/>
      </c:lineChart>
      <c:catAx>
        <c:axId val="2807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1829760"/>
        <c:crosses val="autoZero"/>
        <c:auto val="1"/>
        <c:lblAlgn val="ctr"/>
        <c:lblOffset val="100"/>
        <c:noMultiLvlLbl val="0"/>
      </c:catAx>
      <c:valAx>
        <c:axId val="28182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14.041745730550284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3.6450079239302693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14.041745730550284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718208"/>
        <c:axId val="284901376"/>
      </c:bubbleChart>
      <c:valAx>
        <c:axId val="2827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1376"/>
        <c:crosses val="autoZero"/>
        <c:crossBetween val="midCat"/>
      </c:valAx>
      <c:valAx>
        <c:axId val="284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99.75186104218362</v>
      </c>
      <c r="C13" s="22">
        <v>105.57029177718833</v>
      </c>
      <c r="D13" s="22">
        <v>116.12903225806453</v>
      </c>
    </row>
    <row r="14" spans="1:4" ht="17.45" customHeight="1" x14ac:dyDescent="0.2">
      <c r="A14" s="10" t="s">
        <v>6</v>
      </c>
      <c r="B14" s="22">
        <v>7.4534161490683228</v>
      </c>
      <c r="C14" s="22">
        <v>4.774193548387097</v>
      </c>
      <c r="D14" s="22">
        <v>2.8493894165535956</v>
      </c>
    </row>
    <row r="15" spans="1:4" ht="17.45" customHeight="1" x14ac:dyDescent="0.2">
      <c r="A15" s="10" t="s">
        <v>12</v>
      </c>
      <c r="B15" s="22">
        <v>7.7018633540372665</v>
      </c>
      <c r="C15" s="22">
        <v>8.129032258064516</v>
      </c>
      <c r="D15" s="22">
        <v>10.176390773405698</v>
      </c>
    </row>
    <row r="16" spans="1:4" ht="17.45" customHeight="1" x14ac:dyDescent="0.2">
      <c r="A16" s="10" t="s">
        <v>7</v>
      </c>
      <c r="B16" s="22">
        <v>25.242718446601941</v>
      </c>
      <c r="C16" s="22">
        <v>26.429980276134124</v>
      </c>
      <c r="D16" s="22">
        <v>25.806451612903224</v>
      </c>
    </row>
    <row r="17" spans="1:4" ht="17.45" customHeight="1" x14ac:dyDescent="0.2">
      <c r="A17" s="10" t="s">
        <v>8</v>
      </c>
      <c r="B17" s="22">
        <v>31.067961165048541</v>
      </c>
      <c r="C17" s="22">
        <v>26.429980276134124</v>
      </c>
      <c r="D17" s="22">
        <v>14.041745730550284</v>
      </c>
    </row>
    <row r="18" spans="1:4" ht="17.45" customHeight="1" x14ac:dyDescent="0.2">
      <c r="A18" s="10" t="s">
        <v>9</v>
      </c>
      <c r="B18" s="22">
        <v>81.25</v>
      </c>
      <c r="C18" s="22">
        <v>100</v>
      </c>
      <c r="D18" s="22">
        <v>183.7837837837838</v>
      </c>
    </row>
    <row r="19" spans="1:4" ht="17.45" customHeight="1" x14ac:dyDescent="0.2">
      <c r="A19" s="11" t="s">
        <v>13</v>
      </c>
      <c r="B19" s="23">
        <v>1.4705882352941175</v>
      </c>
      <c r="C19" s="23">
        <v>2.4469820554649266</v>
      </c>
      <c r="D19" s="23">
        <v>3.6450079239302693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116.12903225806453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2.8493894165535956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10.176390773405698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25.806451612903224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14.041745730550284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183.7837837837838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3.6450079239302693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2015-04-16T12:30:32Z</dcterms:modified>
</cp:coreProperties>
</file>