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<sst xmlns="http://schemas.openxmlformats.org/spreadsheetml/2006/main" count="41" uniqueCount="26">
  <si>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</si>
  <si>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</si>
  <si>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</si>
  <si>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</si>
  <si>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</si>
  <si>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</si>
  <si>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</si>
  <si>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</si>
  <si>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</si>
  <si>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</si>
  <si>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</si>
  <si>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</si>
  <si>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</si>
  <si>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</si>
  <si>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</si>
  <si>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</si>
  <si>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</si>
  <si>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</si>
  <si>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</si>
  <si>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</si>
  <si>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</si>
  <si>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</si>
  <si>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</si>
  <si>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ALESSANDRIA DEL CARRETTO</t>
  </si>
  <si>
    <t>Alessandria del Carretto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</si>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</sst>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594.73684210526324</c:v>
                </c:pt>
                <c:pt idx="1">
                  <c:v>340.74074074074076</c:v>
                </c:pt>
                <c:pt idx="2">
                  <c:v>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9472"/>
        <c:axId val="65211008"/>
      </c:lineChart>
      <c:catAx>
        <c:axId val="652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008"/>
        <c:crosses val="autoZero"/>
        <c:auto val="1"/>
        <c:lblAlgn val="ctr"/>
        <c:lblOffset val="100"/>
        <c:noMultiLvlLbl val="0"/>
      </c:catAx>
      <c:valAx>
        <c:axId val="6521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23.728813559322035</c:v>
                </c:pt>
                <c:pt idx="1">
                  <c:v>29.352517985611509</c:v>
                </c:pt>
                <c:pt idx="2">
                  <c:v>30.2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Alessandria del Carretto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39.453125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20.491803278688526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26.388888888888889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Alessandria del Carretto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39.453125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20.491803278688526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27168"/>
        <c:axId val="65562880"/>
      </c:bubbleChart>
      <c:valAx>
        <c:axId val="6552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27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29.705215419501137</v>
      </c>
      <c r="C13" s="27">
        <v>38.81019830028329</v>
      </c>
      <c r="D13" s="27">
        <v>39.453125</v>
      </c>
    </row>
    <row r="14" spans="1:4" ht="18.600000000000001" customHeight="1" x14ac:dyDescent="0.2">
      <c r="A14" s="9" t="s">
        <v>8</v>
      </c>
      <c r="B14" s="27">
        <v>17.792792792792792</v>
      </c>
      <c r="C14" s="27">
        <v>19.5906432748538</v>
      </c>
      <c r="D14" s="27">
        <v>20.491803278688526</v>
      </c>
    </row>
    <row r="15" spans="1:4" ht="18.600000000000001" customHeight="1" x14ac:dyDescent="0.2">
      <c r="A15" s="9" t="s">
        <v>9</v>
      </c>
      <c r="B15" s="27">
        <v>23.728813559322035</v>
      </c>
      <c r="C15" s="27">
        <v>29.352517985611509</v>
      </c>
      <c r="D15" s="27">
        <v>30.2</v>
      </c>
    </row>
    <row r="16" spans="1:4" ht="18.600000000000001" customHeight="1" x14ac:dyDescent="0.2">
      <c r="A16" s="9" t="s">
        <v>10</v>
      </c>
      <c r="B16" s="27">
        <v>594.73684210526324</v>
      </c>
      <c r="C16" s="27">
        <v>340.74074074074076</v>
      </c>
      <c r="D16" s="27">
        <v>400</v>
      </c>
    </row>
    <row r="17" spans="1:4" ht="18.600000000000001" customHeight="1" x14ac:dyDescent="0.2">
      <c r="A17" s="9" t="s">
        <v>6</v>
      </c>
      <c r="B17" s="27">
        <v>8.8785046728971952</v>
      </c>
      <c r="C17" s="27">
        <v>21.774193548387096</v>
      </c>
      <c r="D17" s="27">
        <v>26.388888888888889</v>
      </c>
    </row>
    <row r="18" spans="1:4" ht="18.600000000000001" customHeight="1" x14ac:dyDescent="0.2">
      <c r="A18" s="9" t="s">
        <v>11</v>
      </c>
      <c r="B18" s="27">
        <v>55.238095238095241</v>
      </c>
      <c r="C18" s="27">
        <v>31.372549019607842</v>
      </c>
      <c r="D18" s="27">
        <v>19.867549668874172</v>
      </c>
    </row>
    <row r="19" spans="1:4" ht="18.600000000000001" customHeight="1" x14ac:dyDescent="0.2">
      <c r="A19" s="9" t="s">
        <v>12</v>
      </c>
      <c r="B19" s="27">
        <v>8.0952380952380949</v>
      </c>
      <c r="C19" s="27">
        <v>22.549019607843139</v>
      </c>
      <c r="D19" s="27">
        <v>18.543046357615893</v>
      </c>
    </row>
    <row r="20" spans="1:4" ht="18.600000000000001" customHeight="1" x14ac:dyDescent="0.2">
      <c r="A20" s="9" t="s">
        <v>13</v>
      </c>
      <c r="B20" s="27">
        <v>26.190476190476193</v>
      </c>
      <c r="C20" s="27">
        <v>37.254901960784316</v>
      </c>
      <c r="D20" s="27">
        <v>52.317880794701985</v>
      </c>
    </row>
    <row r="21" spans="1:4" ht="18.600000000000001" customHeight="1" x14ac:dyDescent="0.2">
      <c r="A21" s="9" t="s">
        <v>14</v>
      </c>
      <c r="B21" s="27">
        <v>10.476190476190476</v>
      </c>
      <c r="C21" s="27">
        <v>8.8235294117647065</v>
      </c>
      <c r="D21" s="27">
        <v>9.2715231788079464</v>
      </c>
    </row>
    <row r="22" spans="1:4" ht="18.600000000000001" customHeight="1" x14ac:dyDescent="0.2">
      <c r="A22" s="9" t="s">
        <v>15</v>
      </c>
      <c r="B22" s="27">
        <v>10.952380952380953</v>
      </c>
      <c r="C22" s="27">
        <v>24.019607843137255</v>
      </c>
      <c r="D22" s="27">
        <v>19.205298013245034</v>
      </c>
    </row>
    <row r="23" spans="1:4" ht="18.600000000000001" customHeight="1" x14ac:dyDescent="0.2">
      <c r="A23" s="9" t="s">
        <v>16</v>
      </c>
      <c r="B23" s="27">
        <v>53.80952380952381</v>
      </c>
      <c r="C23" s="27">
        <v>31.862745098039213</v>
      </c>
      <c r="D23" s="27">
        <v>13.245033112582782</v>
      </c>
    </row>
    <row r="24" spans="1:4" ht="18.600000000000001" customHeight="1" x14ac:dyDescent="0.2">
      <c r="A24" s="9" t="s">
        <v>17</v>
      </c>
      <c r="B24" s="27">
        <v>18.095238095238095</v>
      </c>
      <c r="C24" s="27">
        <v>28.921568627450984</v>
      </c>
      <c r="D24" s="27">
        <v>50.331125827814574</v>
      </c>
    </row>
    <row r="25" spans="1:4" ht="18.600000000000001" customHeight="1" x14ac:dyDescent="0.2">
      <c r="A25" s="10" t="s">
        <v>18</v>
      </c>
      <c r="B25" s="28">
        <v>46.388725778038761</v>
      </c>
      <c r="C25" s="28">
        <v>195.6204379562044</v>
      </c>
      <c r="D25" s="28">
        <v>346.53465346534654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39.453125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20.491803278688526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30.2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400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26.388888888888889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19.867549668874172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18.543046357615893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52.317880794701985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9.2715231788079464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19.205298013245034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13.245033112582782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50.331125827814574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346.53465346534654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2016-01-28T13:36:35Z</dcterms:modified>
</cp:coreProperties>
</file>