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<sst xmlns="http://schemas.openxmlformats.org/spreadsheetml/2006/main" count="23" uniqueCount="17">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</sst>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12.068965517241379</c:v>
                </c:pt>
                <c:pt idx="1">
                  <c:v>5.8823529411764701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21696"/>
        <c:axId val="385829504"/>
      </c:lineChart>
      <c:catAx>
        <c:axId val="3858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9504"/>
        <c:crosses val="autoZero"/>
        <c:auto val="1"/>
        <c:lblAlgn val="ctr"/>
        <c:lblOffset val="100"/>
        <c:noMultiLvlLbl val="0"/>
      </c:catAx>
      <c:valAx>
        <c:axId val="38582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1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95.555555555555557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72960"/>
        <c:axId val="386479232"/>
      </c:lineChart>
      <c:catAx>
        <c:axId val="386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9232"/>
        <c:crosses val="autoZero"/>
        <c:auto val="1"/>
        <c:lblAlgn val="ctr"/>
        <c:lblOffset val="100"/>
        <c:noMultiLvlLbl val="0"/>
      </c:catAx>
      <c:valAx>
        <c:axId val="38647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2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49248"/>
        <c:axId val="386577152"/>
      </c:bubbleChart>
      <c:valAx>
        <c:axId val="3865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7152"/>
        <c:crosses val="autoZero"/>
        <c:crossBetween val="midCat"/>
      </c:valAx>
      <c:valAx>
        <c:axId val="38657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17.408906882591094</v>
      </c>
      <c r="C13" s="19">
        <v>31.609195402298852</v>
      </c>
      <c r="D13" s="19">
        <v>42.962962962962962</v>
      </c>
    </row>
    <row r="14" spans="1:4" ht="15.6" customHeight="1" x14ac:dyDescent="0.2">
      <c r="A14" s="8" t="s">
        <v>6</v>
      </c>
      <c r="B14" s="19">
        <v>12.068965517241379</v>
      </c>
      <c r="C14" s="19">
        <v>5.8823529411764701</v>
      </c>
      <c r="D14" s="19">
        <v>13.333333333333334</v>
      </c>
    </row>
    <row r="15" spans="1:4" ht="15.6" customHeight="1" x14ac:dyDescent="0.2">
      <c r="A15" s="8" t="s">
        <v>8</v>
      </c>
      <c r="B15" s="19">
        <v>91.666666666666657</v>
      </c>
      <c r="C15" s="19">
        <v>95.555555555555557</v>
      </c>
      <c r="D15" s="19">
        <v>100</v>
      </c>
    </row>
    <row r="16" spans="1:4" ht="15.6" customHeight="1" x14ac:dyDescent="0.2">
      <c r="A16" s="9" t="s">
        <v>9</v>
      </c>
      <c r="B16" s="20">
        <v>20.040485829959515</v>
      </c>
      <c r="C16" s="20">
        <v>32.183908045977013</v>
      </c>
      <c r="D16" s="20">
        <v>40.74074074074074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42.962962962962962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40.74074074074074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2015-04-20T13:00:41Z</dcterms:modified>
</cp:coreProperties>
</file>