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<sst xmlns="http://schemas.openxmlformats.org/spreadsheetml/2006/main" count="25" uniqueCount="18">
  <si>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</si>
  <si>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</si>
  <si>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</si>
  <si>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</si>
  <si>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</si>
  <si>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</si>
  <si>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</si>
  <si>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</si>
  <si>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</si>
  <si>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</si>
  <si>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</si>
  <si>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</si>
  <si>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</si>
  <si>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</si>
  <si>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</si>
  <si>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ALESSANDRIA DEL CARRETTO</t>
  </si>
  <si>
    <t>Alessandria del Carretto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</si>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</sst>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86.868686868686879</c:v>
                </c:pt>
                <c:pt idx="1">
                  <c:v>98.214285714285708</c:v>
                </c:pt>
                <c:pt idx="2">
                  <c:v>105.45454545454544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9984"/>
        <c:axId val="90491520"/>
      </c:lineChart>
      <c:catAx>
        <c:axId val="9048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520"/>
        <c:crosses val="autoZero"/>
        <c:auto val="1"/>
        <c:lblAlgn val="ctr"/>
        <c:lblOffset val="100"/>
        <c:noMultiLvlLbl val="0"/>
      </c:catAx>
      <c:valAx>
        <c:axId val="9049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123.64130434782608</c:v>
                </c:pt>
                <c:pt idx="1">
                  <c:v>115.22159548751007</c:v>
                </c:pt>
                <c:pt idx="2">
                  <c:v>102.56131973084439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7584"/>
        <c:axId val="92512640"/>
      </c:lineChart>
      <c:catAx>
        <c:axId val="9238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Alessandria del Carretto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105.45454545454544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9.7514340344168247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102.56131973084439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1712"/>
        <c:axId val="96272768"/>
      </c:bubbleChart>
      <c:valAx>
        <c:axId val="95171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123.64130434782608</v>
      </c>
      <c r="C13" s="19">
        <v>115.22159548751007</v>
      </c>
      <c r="D13" s="19">
        <v>102.56131973084439</v>
      </c>
    </row>
    <row r="14" spans="1:4" ht="20.45" customHeight="1" x14ac:dyDescent="0.2">
      <c r="A14" s="8" t="s">
        <v>8</v>
      </c>
      <c r="B14" s="19">
        <v>1.6194331983805668</v>
      </c>
      <c r="C14" s="19">
        <v>5.7471264367816088</v>
      </c>
      <c r="D14" s="19">
        <v>4.4444444444444446</v>
      </c>
    </row>
    <row r="15" spans="1:4" ht="20.45" customHeight="1" x14ac:dyDescent="0.2">
      <c r="A15" s="8" t="s">
        <v>9</v>
      </c>
      <c r="B15" s="19">
        <v>86.868686868686879</v>
      </c>
      <c r="C15" s="19">
        <v>98.214285714285708</v>
      </c>
      <c r="D15" s="19">
        <v>105.45454545454544</v>
      </c>
    </row>
    <row r="16" spans="1:4" ht="20.45" customHeight="1" x14ac:dyDescent="0.2">
      <c r="A16" s="8" t="s">
        <v>10</v>
      </c>
      <c r="B16" s="19">
        <v>24.254881808838643</v>
      </c>
      <c r="C16" s="19">
        <v>19.394773039889959</v>
      </c>
      <c r="D16" s="19">
        <v>9.7514340344168247</v>
      </c>
    </row>
    <row r="17" spans="1:4" ht="20.45" customHeight="1" x14ac:dyDescent="0.2">
      <c r="A17" s="9" t="s">
        <v>7</v>
      </c>
      <c r="B17" s="20">
        <v>43.016759776536311</v>
      </c>
      <c r="C17" s="20">
        <v>15.789473684210526</v>
      </c>
      <c r="D17" s="20">
        <v>8.695652173913043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102.56131973084439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4.4444444444444446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105.45454545454544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9.7514340344168247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8.695652173913043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2016-01-28T10:44:29Z</dcterms:modified>
</cp:coreProperties>
</file>