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<sst xmlns="http://schemas.openxmlformats.org/spreadsheetml/2006/main" count="24" uniqueCount="18">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</sst>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5.9125964010282779</c:v>
                </c:pt>
                <c:pt idx="1">
                  <c:v>2.1212121212121215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568"/>
        <c:axId val="60607488"/>
      </c:lineChart>
      <c:catAx>
        <c:axId val="60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6.1696658097686372</c:v>
                </c:pt>
                <c:pt idx="1">
                  <c:v>14.545454545454545</c:v>
                </c:pt>
                <c:pt idx="2">
                  <c:v>22.992700729927009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7024"/>
        <c:axId val="61779328"/>
      </c:lineChart>
      <c:catAx>
        <c:axId val="617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auto val="1"/>
        <c:lblAlgn val="ctr"/>
        <c:lblOffset val="100"/>
        <c:noMultiLvlLbl val="0"/>
      </c:catAx>
      <c:valAx>
        <c:axId val="6177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7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22.992700729927009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840"/>
        <c:axId val="62414848"/>
      </c:scatterChart>
      <c:valAx>
        <c:axId val="62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midCat"/>
      </c:valAx>
      <c:valAx>
        <c:axId val="624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25.191033138401558</v>
      </c>
      <c r="C13" s="22">
        <v>30.738255033557046</v>
      </c>
      <c r="D13" s="22">
        <v>38.15</v>
      </c>
    </row>
    <row r="14" spans="1:4" ht="19.149999999999999" customHeight="1" x14ac:dyDescent="0.2">
      <c r="A14" s="9" t="s">
        <v>7</v>
      </c>
      <c r="B14" s="22">
        <v>6.1696658097686372</v>
      </c>
      <c r="C14" s="22">
        <v>14.545454545454545</v>
      </c>
      <c r="D14" s="22">
        <v>22.992700729927009</v>
      </c>
    </row>
    <row r="15" spans="1:4" ht="19.149999999999999" customHeight="1" x14ac:dyDescent="0.2">
      <c r="A15" s="9" t="s">
        <v>8</v>
      </c>
      <c r="B15" s="22">
        <v>5.9125964010282779</v>
      </c>
      <c r="C15" s="22">
        <v>2.1212121212121215</v>
      </c>
      <c r="D15" s="22">
        <v>0.72992700729927007</v>
      </c>
    </row>
    <row r="16" spans="1:4" ht="19.149999999999999" customHeight="1" x14ac:dyDescent="0.2">
      <c r="A16" s="11" t="s">
        <v>9</v>
      </c>
      <c r="B16" s="23" t="s">
        <v>10</v>
      </c>
      <c r="C16" s="23">
        <v>1.0738255033557047</v>
      </c>
      <c r="D16" s="23">
        <v>9.6226415094339632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22.992700729927009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0.72992700729927007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9.6226415094339632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2016-01-27T14:13:14Z</dcterms:modified>
</cp:coreProperties>
</file>