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<sst xmlns="http://schemas.openxmlformats.org/spreadsheetml/2006/main" count="23" uniqueCount="17">
  <si>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</si>
  <si>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</si>
  <si>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</si>
  <si>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</si>
  <si>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</si>
  <si>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</si>
  <si>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</si>
  <si>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</si>
  <si>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</si>
  <si>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</si>
  <si>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</si>
  <si>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</si>
  <si>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</si>
  <si>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</si>
  <si>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ALESSANDRIA DEL CARRETTO</t>
  </si>
  <si>
    <t>Alessandria del Carretto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</si>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</sst>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10.380622837370241</c:v>
                </c:pt>
                <c:pt idx="1">
                  <c:v>4.3269230769230766</c:v>
                </c:pt>
                <c:pt idx="2">
                  <c:v>2.0689655172413794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8001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0128"/>
        <c:crosses val="autoZero"/>
        <c:auto val="1"/>
        <c:lblAlgn val="ctr"/>
        <c:lblOffset val="100"/>
        <c:noMultiLvlLbl val="0"/>
      </c:catAx>
      <c:valAx>
        <c:axId val="90800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2.7681660899653981</c:v>
                </c:pt>
                <c:pt idx="1">
                  <c:v>0.96153846153846156</c:v>
                </c:pt>
                <c:pt idx="2">
                  <c:v>0.68965517241379315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Alessandria del Carretto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2.0689655172413794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Alessandria del Carretto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2.0689655172413794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3.6764705882352944</v>
      </c>
      <c r="C13" s="27">
        <v>4</v>
      </c>
      <c r="D13" s="27">
        <v>19.540229885057471</v>
      </c>
    </row>
    <row r="14" spans="1:4" ht="19.149999999999999" customHeight="1" x14ac:dyDescent="0.2">
      <c r="A14" s="8" t="s">
        <v>6</v>
      </c>
      <c r="B14" s="27">
        <v>2.422145328719723</v>
      </c>
      <c r="C14" s="27">
        <v>1.4423076923076923</v>
      </c>
      <c r="D14" s="27">
        <v>0</v>
      </c>
    </row>
    <row r="15" spans="1:4" ht="19.149999999999999" customHeight="1" x14ac:dyDescent="0.2">
      <c r="A15" s="8" t="s">
        <v>7</v>
      </c>
      <c r="B15" s="27">
        <v>2.7681660899653981</v>
      </c>
      <c r="C15" s="27">
        <v>0.96153846153846156</v>
      </c>
      <c r="D15" s="27">
        <v>0.68965517241379315</v>
      </c>
    </row>
    <row r="16" spans="1:4" ht="19.149999999999999" customHeight="1" x14ac:dyDescent="0.2">
      <c r="A16" s="9" t="s">
        <v>8</v>
      </c>
      <c r="B16" s="28">
        <v>10.380622837370241</v>
      </c>
      <c r="C16" s="28">
        <v>4.3269230769230766</v>
      </c>
      <c r="D16" s="28">
        <v>2.0689655172413794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19.540229885057471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0.68965517241379315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2.0689655172413794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2016-01-26T14:11:43Z</dcterms:modified>
</cp:coreProperties>
</file>