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<sst xmlns="http://schemas.openxmlformats.org/spreadsheetml/2006/main" count="33" uniqueCount="22">
  <si>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</si>
  <si>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</si>
  <si>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</si>
  <si>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</si>
  <si>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</si>
  <si>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</si>
  <si>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</si>
  <si>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</si>
  <si>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</si>
  <si>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</si>
  <si>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</si>
  <si>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</si>
  <si>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</si>
  <si>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</si>
  <si>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</si>
  <si>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</si>
  <si>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</si>
  <si>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</si>
  <si>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</si>
  <si>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ALBIDONA</t>
  </si>
  <si>
    <t>Albidona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</si>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</sst>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52.250712250712247</c:v>
                </c:pt>
                <c:pt idx="1">
                  <c:v>38.091969800960882</c:v>
                </c:pt>
                <c:pt idx="2">
                  <c:v>41.994510521500459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26.935659760087237</c:v>
                </c:pt>
                <c:pt idx="1">
                  <c:v>33.693693693693696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16.33986928104575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52.250712250712247</v>
      </c>
      <c r="C13" s="21">
        <v>38.091969800960882</v>
      </c>
      <c r="D13" s="21">
        <v>41.994510521500459</v>
      </c>
    </row>
    <row r="14" spans="1:4" ht="17.45" customHeight="1" x14ac:dyDescent="0.2">
      <c r="A14" s="10" t="s">
        <v>12</v>
      </c>
      <c r="B14" s="21">
        <v>16.410256410256409</v>
      </c>
      <c r="C14" s="21">
        <v>16.678105696636926</v>
      </c>
      <c r="D14" s="21">
        <v>23.055809698078683</v>
      </c>
    </row>
    <row r="15" spans="1:4" ht="17.45" customHeight="1" x14ac:dyDescent="0.2">
      <c r="A15" s="10" t="s">
        <v>13</v>
      </c>
      <c r="B15" s="21">
        <v>60</v>
      </c>
      <c r="C15" s="21">
        <v>111.92052980132449</v>
      </c>
      <c r="D15" s="21">
        <v>164.81481481481481</v>
      </c>
    </row>
    <row r="16" spans="1:4" ht="17.45" customHeight="1" x14ac:dyDescent="0.2">
      <c r="A16" s="10" t="s">
        <v>6</v>
      </c>
      <c r="B16" s="21">
        <v>32.826747720364743</v>
      </c>
      <c r="C16" s="21">
        <v>45.962732919254655</v>
      </c>
      <c r="D16" s="21">
        <v>74.747474747474755</v>
      </c>
    </row>
    <row r="17" spans="1:4" ht="17.45" customHeight="1" x14ac:dyDescent="0.2">
      <c r="A17" s="10" t="s">
        <v>7</v>
      </c>
      <c r="B17" s="21">
        <v>26.935659760087237</v>
      </c>
      <c r="C17" s="21">
        <v>33.693693693693696</v>
      </c>
      <c r="D17" s="21">
        <v>48.148148148148145</v>
      </c>
    </row>
    <row r="18" spans="1:4" ht="17.45" customHeight="1" x14ac:dyDescent="0.2">
      <c r="A18" s="10" t="s">
        <v>14</v>
      </c>
      <c r="B18" s="21">
        <v>12.977099236641221</v>
      </c>
      <c r="C18" s="21">
        <v>14.054054054054054</v>
      </c>
      <c r="D18" s="21">
        <v>16.33986928104575</v>
      </c>
    </row>
    <row r="19" spans="1:4" ht="17.45" customHeight="1" x14ac:dyDescent="0.2">
      <c r="A19" s="10" t="s">
        <v>8</v>
      </c>
      <c r="B19" s="21">
        <v>43.075245365321699</v>
      </c>
      <c r="C19" s="21">
        <v>35.135135135135137</v>
      </c>
      <c r="D19" s="21">
        <v>25.925925925925924</v>
      </c>
    </row>
    <row r="20" spans="1:4" ht="17.45" customHeight="1" x14ac:dyDescent="0.2">
      <c r="A20" s="10" t="s">
        <v>10</v>
      </c>
      <c r="B20" s="21">
        <v>73.064340239912767</v>
      </c>
      <c r="C20" s="21">
        <v>76.756756756756758</v>
      </c>
      <c r="D20" s="21">
        <v>81.481481481481481</v>
      </c>
    </row>
    <row r="21" spans="1:4" ht="17.45" customHeight="1" x14ac:dyDescent="0.2">
      <c r="A21" s="11" t="s">
        <v>9</v>
      </c>
      <c r="B21" s="22">
        <v>7.7426390403489638</v>
      </c>
      <c r="C21" s="22">
        <v>6.666666666666667</v>
      </c>
      <c r="D21" s="22">
        <v>7.6252723311546839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41.994510521500459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23.055809698078683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164.81481481481481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74.747474747474755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48.148148148148145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16.33986928104575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25.925925925925924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81.481481481481481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7.6252723311546839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2016-01-28T17:53:22Z</dcterms:modified>
</cp:coreProperties>
</file>