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<sst xmlns="http://schemas.openxmlformats.org/spreadsheetml/2006/main" count="41" uniqueCount="26">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</sst>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240</c:v>
                </c:pt>
                <c:pt idx="1">
                  <c:v>220.00000000000003</c:v>
                </c:pt>
                <c:pt idx="2">
                  <c:v>326.5625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35.793357933579337</c:v>
                </c:pt>
                <c:pt idx="1">
                  <c:v>35.789473684210527</c:v>
                </c:pt>
                <c:pt idx="2">
                  <c:v>30.974124809741248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7696"/>
        <c:axId val="65365504"/>
      </c:lineChart>
      <c:catAx>
        <c:axId val="653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41.743119266055047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20.303030303030305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41.743119266055047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20.303030303030305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920"/>
        <c:axId val="65524864"/>
      </c:bubbleChart>
      <c:valAx>
        <c:axId val="654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24864"/>
        <c:crosses val="autoZero"/>
        <c:crossBetween val="midCat"/>
      </c:valAx>
      <c:valAx>
        <c:axId val="655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46.338535414165669</v>
      </c>
      <c r="C13" s="27">
        <v>47.803617571059434</v>
      </c>
      <c r="D13" s="27">
        <v>41.743119266055047</v>
      </c>
    </row>
    <row r="14" spans="1:4" ht="18.600000000000001" customHeight="1" x14ac:dyDescent="0.2">
      <c r="A14" s="9" t="s">
        <v>8</v>
      </c>
      <c r="B14" s="27">
        <v>24.71626733921816</v>
      </c>
      <c r="C14" s="27">
        <v>23.324396782841823</v>
      </c>
      <c r="D14" s="27">
        <v>20.303030303030305</v>
      </c>
    </row>
    <row r="15" spans="1:4" ht="18.600000000000001" customHeight="1" x14ac:dyDescent="0.2">
      <c r="A15" s="9" t="s">
        <v>9</v>
      </c>
      <c r="B15" s="27">
        <v>35.793357933579337</v>
      </c>
      <c r="C15" s="27">
        <v>35.789473684210527</v>
      </c>
      <c r="D15" s="27">
        <v>30.974124809741248</v>
      </c>
    </row>
    <row r="16" spans="1:4" ht="18.600000000000001" customHeight="1" x14ac:dyDescent="0.2">
      <c r="A16" s="9" t="s">
        <v>10</v>
      </c>
      <c r="B16" s="27">
        <v>240</v>
      </c>
      <c r="C16" s="27">
        <v>220.00000000000003</v>
      </c>
      <c r="D16" s="27">
        <v>326.5625</v>
      </c>
    </row>
    <row r="17" spans="1:4" ht="18.600000000000001" customHeight="1" x14ac:dyDescent="0.2">
      <c r="A17" s="9" t="s">
        <v>6</v>
      </c>
      <c r="B17" s="27">
        <v>21.739130434782609</v>
      </c>
      <c r="C17" s="27">
        <v>26.315789473684209</v>
      </c>
      <c r="D17" s="27">
        <v>23.880597014925371</v>
      </c>
    </row>
    <row r="18" spans="1:4" ht="18.600000000000001" customHeight="1" x14ac:dyDescent="0.2">
      <c r="A18" s="9" t="s">
        <v>11</v>
      </c>
      <c r="B18" s="27">
        <v>41.924398625429554</v>
      </c>
      <c r="C18" s="27">
        <v>32.904411764705884</v>
      </c>
      <c r="D18" s="27">
        <v>29.72972972972973</v>
      </c>
    </row>
    <row r="19" spans="1:4" ht="18.600000000000001" customHeight="1" x14ac:dyDescent="0.2">
      <c r="A19" s="9" t="s">
        <v>12</v>
      </c>
      <c r="B19" s="27">
        <v>22.852233676975946</v>
      </c>
      <c r="C19" s="27">
        <v>25.551470588235293</v>
      </c>
      <c r="D19" s="27">
        <v>21.621621621621621</v>
      </c>
    </row>
    <row r="20" spans="1:4" ht="18.600000000000001" customHeight="1" x14ac:dyDescent="0.2">
      <c r="A20" s="9" t="s">
        <v>13</v>
      </c>
      <c r="B20" s="27">
        <v>27.147766323024054</v>
      </c>
      <c r="C20" s="27">
        <v>29.044117647058826</v>
      </c>
      <c r="D20" s="27">
        <v>33.660933660933665</v>
      </c>
    </row>
    <row r="21" spans="1:4" ht="18.600000000000001" customHeight="1" x14ac:dyDescent="0.2">
      <c r="A21" s="9" t="s">
        <v>14</v>
      </c>
      <c r="B21" s="27">
        <v>8.0756013745704465</v>
      </c>
      <c r="C21" s="27">
        <v>12.5</v>
      </c>
      <c r="D21" s="27">
        <v>14.987714987714988</v>
      </c>
    </row>
    <row r="22" spans="1:4" ht="18.600000000000001" customHeight="1" x14ac:dyDescent="0.2">
      <c r="A22" s="9" t="s">
        <v>15</v>
      </c>
      <c r="B22" s="27">
        <v>10.309278350515463</v>
      </c>
      <c r="C22" s="27">
        <v>18.933823529411764</v>
      </c>
      <c r="D22" s="27">
        <v>18.67321867321867</v>
      </c>
    </row>
    <row r="23" spans="1:4" ht="18.600000000000001" customHeight="1" x14ac:dyDescent="0.2">
      <c r="A23" s="9" t="s">
        <v>16</v>
      </c>
      <c r="B23" s="27">
        <v>52.920962199312719</v>
      </c>
      <c r="C23" s="27">
        <v>32.169117647058826</v>
      </c>
      <c r="D23" s="27">
        <v>22.113022113022112</v>
      </c>
    </row>
    <row r="24" spans="1:4" ht="18.600000000000001" customHeight="1" x14ac:dyDescent="0.2">
      <c r="A24" s="9" t="s">
        <v>17</v>
      </c>
      <c r="B24" s="27">
        <v>25.085910652920962</v>
      </c>
      <c r="C24" s="27">
        <v>33.088235294117645</v>
      </c>
      <c r="D24" s="27">
        <v>40.786240786240782</v>
      </c>
    </row>
    <row r="25" spans="1:4" ht="18.600000000000001" customHeight="1" x14ac:dyDescent="0.2">
      <c r="A25" s="10" t="s">
        <v>18</v>
      </c>
      <c r="B25" s="28">
        <v>60.398145623125167</v>
      </c>
      <c r="C25" s="28">
        <v>83.830787309048176</v>
      </c>
      <c r="D25" s="28">
        <v>115.83882783882784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41.743119266055047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20.303030303030305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30.974124809741248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326.5625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23.880597014925371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29.72972972972973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21.621621621621621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33.660933660933665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14.987714987714988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18.67321867321867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22.113022113022112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40.786240786240782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115.83882783882784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2016-01-28T13:36:34Z</dcterms:modified>
</cp:coreProperties>
</file>