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<sst xmlns="http://schemas.openxmlformats.org/spreadsheetml/2006/main" count="25" uniqueCount="18">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</sst>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46.774193548387096</c:v>
                </c:pt>
                <c:pt idx="1">
                  <c:v>36.602870813397132</c:v>
                </c:pt>
                <c:pt idx="2">
                  <c:v>33.582089552238806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38.839848675914254</c:v>
                </c:pt>
                <c:pt idx="1">
                  <c:v>34.048257372654156</c:v>
                </c:pt>
                <c:pt idx="2">
                  <c:v>31.363636363636367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52.905198776758411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52.905198776758411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67.58703481392557</v>
      </c>
      <c r="C13" s="28">
        <v>60.465116279069761</v>
      </c>
      <c r="D13" s="28">
        <v>52.905198776758411</v>
      </c>
    </row>
    <row r="14" spans="1:4" ht="17.45" customHeight="1" x14ac:dyDescent="0.25">
      <c r="A14" s="9" t="s">
        <v>8</v>
      </c>
      <c r="B14" s="28">
        <v>38.839848675914254</v>
      </c>
      <c r="C14" s="28">
        <v>34.048257372654156</v>
      </c>
      <c r="D14" s="28">
        <v>31.363636363636367</v>
      </c>
    </row>
    <row r="15" spans="1:4" ht="17.45" customHeight="1" x14ac:dyDescent="0.25">
      <c r="A15" s="27" t="s">
        <v>9</v>
      </c>
      <c r="B15" s="28">
        <v>53.567035670356702</v>
      </c>
      <c r="C15" s="28">
        <v>47.5</v>
      </c>
      <c r="D15" s="28">
        <v>42.085235920852362</v>
      </c>
    </row>
    <row r="16" spans="1:4" ht="17.45" customHeight="1" x14ac:dyDescent="0.25">
      <c r="A16" s="27" t="s">
        <v>10</v>
      </c>
      <c r="B16" s="28">
        <v>46.774193548387096</v>
      </c>
      <c r="C16" s="28">
        <v>36.602870813397132</v>
      </c>
      <c r="D16" s="28">
        <v>33.582089552238806</v>
      </c>
    </row>
    <row r="17" spans="1:4" ht="17.45" customHeight="1" x14ac:dyDescent="0.25">
      <c r="A17" s="10" t="s">
        <v>6</v>
      </c>
      <c r="B17" s="31">
        <v>125.76687116564418</v>
      </c>
      <c r="C17" s="31">
        <v>77.987421383647799</v>
      </c>
      <c r="D17" s="31">
        <v>33.6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52.905198776758411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31.363636363636367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42.085235920852362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33.582089552238806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2016-03-11T10:45:32Z</dcterms:modified>
</cp:coreProperties>
</file>