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<sst xmlns="http://schemas.openxmlformats.org/spreadsheetml/2006/main" count="23" uniqueCount="17">
  <si>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</si>
  <si>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</si>
  <si>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</si>
  <si>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</si>
  <si>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</si>
  <si>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</si>
  <si>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</si>
  <si>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</si>
  <si>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</si>
  <si>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</si>
  <si>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</si>
  <si>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</si>
  <si>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</si>
  <si>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</si>
  <si>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ALBIDONA</t>
  </si>
  <si>
    <t>Albidona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</si>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</sst>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20.198019801980198</c:v>
                </c:pt>
                <c:pt idx="1">
                  <c:v>13.232104121475055</c:v>
                </c:pt>
                <c:pt idx="2">
                  <c:v>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3.564356435643564</c:v>
                </c:pt>
                <c:pt idx="1">
                  <c:v>1.5184381778741864</c:v>
                </c:pt>
                <c:pt idx="2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824"/>
        <c:axId val="95247744"/>
      </c:bubbleChart>
      <c:valAx>
        <c:axId val="9524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7744"/>
        <c:crosses val="autoZero"/>
        <c:crossBetween val="midCat"/>
      </c:valAx>
      <c:valAx>
        <c:axId val="952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1.8691588785046727</v>
      </c>
      <c r="C13" s="27">
        <v>3.5580524344569286</v>
      </c>
      <c r="D13" s="27">
        <v>8.8948787061994601</v>
      </c>
    </row>
    <row r="14" spans="1:4" ht="19.149999999999999" customHeight="1" x14ac:dyDescent="0.2">
      <c r="A14" s="8" t="s">
        <v>6</v>
      </c>
      <c r="B14" s="27">
        <v>1.782178217821782</v>
      </c>
      <c r="C14" s="27">
        <v>1.5184381778741864</v>
      </c>
      <c r="D14" s="27">
        <v>1</v>
      </c>
    </row>
    <row r="15" spans="1:4" ht="19.149999999999999" customHeight="1" x14ac:dyDescent="0.2">
      <c r="A15" s="8" t="s">
        <v>7</v>
      </c>
      <c r="B15" s="27">
        <v>3.564356435643564</v>
      </c>
      <c r="C15" s="27">
        <v>1.5184381778741864</v>
      </c>
      <c r="D15" s="27">
        <v>1.5</v>
      </c>
    </row>
    <row r="16" spans="1:4" ht="19.149999999999999" customHeight="1" x14ac:dyDescent="0.2">
      <c r="A16" s="9" t="s">
        <v>8</v>
      </c>
      <c r="B16" s="28">
        <v>20.198019801980198</v>
      </c>
      <c r="C16" s="28">
        <v>13.232104121475055</v>
      </c>
      <c r="D16" s="28">
        <v>6.75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8.8948787061994601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2016-01-26T14:11:42Z</dcterms:modified>
</cp:coreProperties>
</file>