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<sst xmlns="http://schemas.openxmlformats.org/spreadsheetml/2006/main" count="33" uniqueCount="22">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</sst>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48.368298368298369</c:v>
                </c:pt>
                <c:pt idx="1">
                  <c:v>43.446244477172314</c:v>
                </c:pt>
                <c:pt idx="2">
                  <c:v>40.836012861736336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31.807228915662648</c:v>
                </c:pt>
                <c:pt idx="1">
                  <c:v>47.457627118644069</c:v>
                </c:pt>
                <c:pt idx="2">
                  <c:v>41.338582677165356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15.354330708661418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24.803149606299215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41.338582677165356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48.368298368298369</v>
      </c>
      <c r="C13" s="21">
        <v>43.446244477172314</v>
      </c>
      <c r="D13" s="21">
        <v>40.836012861736336</v>
      </c>
    </row>
    <row r="14" spans="1:4" ht="17.45" customHeight="1" x14ac:dyDescent="0.2">
      <c r="A14" s="10" t="s">
        <v>12</v>
      </c>
      <c r="B14" s="21">
        <v>18.764568764568764</v>
      </c>
      <c r="C14" s="21">
        <v>19.587628865979383</v>
      </c>
      <c r="D14" s="21">
        <v>16.720257234726688</v>
      </c>
    </row>
    <row r="15" spans="1:4" ht="17.45" customHeight="1" x14ac:dyDescent="0.2">
      <c r="A15" s="10" t="s">
        <v>13</v>
      </c>
      <c r="B15" s="21">
        <v>69.565217391304344</v>
      </c>
      <c r="C15" s="21">
        <v>139.18918918918919</v>
      </c>
      <c r="D15" s="21">
        <v>101.58730158730158</v>
      </c>
    </row>
    <row r="16" spans="1:4" ht="17.45" customHeight="1" x14ac:dyDescent="0.2">
      <c r="A16" s="10" t="s">
        <v>6</v>
      </c>
      <c r="B16" s="21">
        <v>56.034482758620683</v>
      </c>
      <c r="C16" s="21">
        <v>34.090909090909086</v>
      </c>
      <c r="D16" s="21">
        <v>45.977011494252871</v>
      </c>
    </row>
    <row r="17" spans="1:4" ht="17.45" customHeight="1" x14ac:dyDescent="0.2">
      <c r="A17" s="10" t="s">
        <v>7</v>
      </c>
      <c r="B17" s="21">
        <v>31.807228915662648</v>
      </c>
      <c r="C17" s="21">
        <v>47.457627118644069</v>
      </c>
      <c r="D17" s="21">
        <v>41.338582677165356</v>
      </c>
    </row>
    <row r="18" spans="1:4" ht="17.45" customHeight="1" x14ac:dyDescent="0.2">
      <c r="A18" s="10" t="s">
        <v>14</v>
      </c>
      <c r="B18" s="21">
        <v>15.66265060240964</v>
      </c>
      <c r="C18" s="21">
        <v>8.4745762711864394</v>
      </c>
      <c r="D18" s="21">
        <v>15.354330708661418</v>
      </c>
    </row>
    <row r="19" spans="1:4" ht="17.45" customHeight="1" x14ac:dyDescent="0.2">
      <c r="A19" s="10" t="s">
        <v>8</v>
      </c>
      <c r="B19" s="21">
        <v>45.060240963855421</v>
      </c>
      <c r="C19" s="21">
        <v>23.728813559322035</v>
      </c>
      <c r="D19" s="21">
        <v>24.803149606299215</v>
      </c>
    </row>
    <row r="20" spans="1:4" ht="17.45" customHeight="1" x14ac:dyDescent="0.2">
      <c r="A20" s="10" t="s">
        <v>10</v>
      </c>
      <c r="B20" s="21">
        <v>79.036144578313255</v>
      </c>
      <c r="C20" s="21">
        <v>78.983050847457619</v>
      </c>
      <c r="D20" s="21">
        <v>85.826771653543304</v>
      </c>
    </row>
    <row r="21" spans="1:4" ht="17.45" customHeight="1" x14ac:dyDescent="0.2">
      <c r="A21" s="11" t="s">
        <v>9</v>
      </c>
      <c r="B21" s="22">
        <v>4.5783132530120483</v>
      </c>
      <c r="C21" s="22">
        <v>5.7627118644067794</v>
      </c>
      <c r="D21" s="22">
        <v>7.8740157480314963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40.836012861736336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16.720257234726688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101.58730158730158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45.977011494252871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41.338582677165356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15.354330708661418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24.803149606299215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85.826771653543304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7.8740157480314963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2016-01-28T17:53:21Z</dcterms:modified>
</cp:coreProperties>
</file>