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<sst xmlns="http://schemas.openxmlformats.org/spreadsheetml/2006/main" count="41" uniqueCount="26">
  <si>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</si>
  <si>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</si>
  <si>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</si>
  <si>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</si>
  <si>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</si>
  <si>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</si>
  <si>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</si>
  <si>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</si>
  <si>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</si>
  <si>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</si>
  <si>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</si>
  <si>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</si>
  <si>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</si>
  <si>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</si>
  <si>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</si>
  <si>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</si>
  <si>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</si>
  <si>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</si>
  <si>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</si>
  <si>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</si>
  <si>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</si>
  <si>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</si>
  <si>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</si>
  <si>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AIETA</t>
  </si>
  <si>
    <t>Aieta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</si>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</sst>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171.66666666666666</c:v>
                </c:pt>
                <c:pt idx="1">
                  <c:v>147.72727272727272</c:v>
                </c:pt>
                <c:pt idx="2">
                  <c:v>290.625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6592"/>
        <c:axId val="63568128"/>
      </c:lineChart>
      <c:catAx>
        <c:axId val="635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8128"/>
        <c:crosses val="autoZero"/>
        <c:auto val="1"/>
        <c:lblAlgn val="ctr"/>
        <c:lblOffset val="100"/>
        <c:noMultiLvlLbl val="0"/>
      </c:catAx>
      <c:valAx>
        <c:axId val="635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29.061784897025174</c:v>
                </c:pt>
                <c:pt idx="1">
                  <c:v>27.107652399481193</c:v>
                </c:pt>
                <c:pt idx="2">
                  <c:v>26.981919332406118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2720"/>
        <c:axId val="65214336"/>
      </c:lineChart>
      <c:catAx>
        <c:axId val="651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auto val="1"/>
        <c:lblAlgn val="ctr"/>
        <c:lblOffset val="100"/>
        <c:noMultiLvlLbl val="0"/>
      </c:catAx>
      <c:valAx>
        <c:axId val="6521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40.05681818181818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14.441416893732969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27.826086956521738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40.05681818181818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14.441416893732969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4832"/>
        <c:axId val="65386752"/>
      </c:bubbleChart>
      <c:valAx>
        <c:axId val="6538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valAx>
        <c:axId val="6538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</v>
      </c>
      <c r="C13" s="27">
        <v>36.828644501278774</v>
      </c>
      <c r="D13" s="27">
        <v>40.05681818181818</v>
      </c>
    </row>
    <row r="14" spans="1:4" ht="18.600000000000001" customHeight="1" x14ac:dyDescent="0.2">
      <c r="A14" s="9" t="s">
        <v>8</v>
      </c>
      <c r="B14" s="27">
        <v>15.330188679245282</v>
      </c>
      <c r="C14" s="27">
        <v>17.105263157894736</v>
      </c>
      <c r="D14" s="27">
        <v>14.441416893732969</v>
      </c>
    </row>
    <row r="15" spans="1:4" ht="18.600000000000001" customHeight="1" x14ac:dyDescent="0.2">
      <c r="A15" s="9" t="s">
        <v>9</v>
      </c>
      <c r="B15" s="27">
        <v>29.061784897025174</v>
      </c>
      <c r="C15" s="27">
        <v>27.107652399481193</v>
      </c>
      <c r="D15" s="27">
        <v>26.981919332406118</v>
      </c>
    </row>
    <row r="16" spans="1:4" ht="18.600000000000001" customHeight="1" x14ac:dyDescent="0.2">
      <c r="A16" s="9" t="s">
        <v>10</v>
      </c>
      <c r="B16" s="27">
        <v>171.66666666666666</v>
      </c>
      <c r="C16" s="27">
        <v>147.72727272727272</v>
      </c>
      <c r="D16" s="27">
        <v>290.625</v>
      </c>
    </row>
    <row r="17" spans="1:4" ht="18.600000000000001" customHeight="1" x14ac:dyDescent="0.2">
      <c r="A17" s="9" t="s">
        <v>6</v>
      </c>
      <c r="B17" s="27">
        <v>22.140221402214021</v>
      </c>
      <c r="C17" s="27">
        <v>26.506024096385545</v>
      </c>
      <c r="D17" s="27">
        <v>27.826086956521738</v>
      </c>
    </row>
    <row r="18" spans="1:4" ht="18.600000000000001" customHeight="1" x14ac:dyDescent="0.2">
      <c r="A18" s="9" t="s">
        <v>11</v>
      </c>
      <c r="B18" s="27">
        <v>27.165354330708663</v>
      </c>
      <c r="C18" s="27">
        <v>13.397129186602871</v>
      </c>
      <c r="D18" s="27">
        <v>11.340206185567011</v>
      </c>
    </row>
    <row r="19" spans="1:4" ht="18.600000000000001" customHeight="1" x14ac:dyDescent="0.2">
      <c r="A19" s="9" t="s">
        <v>12</v>
      </c>
      <c r="B19" s="27">
        <v>37.795275590551178</v>
      </c>
      <c r="C19" s="27">
        <v>37.799043062200951</v>
      </c>
      <c r="D19" s="27">
        <v>37.113402061855673</v>
      </c>
    </row>
    <row r="20" spans="1:4" ht="18.600000000000001" customHeight="1" x14ac:dyDescent="0.2">
      <c r="A20" s="9" t="s">
        <v>13</v>
      </c>
      <c r="B20" s="27">
        <v>21.259842519685041</v>
      </c>
      <c r="C20" s="27">
        <v>27.751196172248804</v>
      </c>
      <c r="D20" s="27">
        <v>33.505154639175252</v>
      </c>
    </row>
    <row r="21" spans="1:4" ht="18.600000000000001" customHeight="1" x14ac:dyDescent="0.2">
      <c r="A21" s="9" t="s">
        <v>14</v>
      </c>
      <c r="B21" s="27">
        <v>13.779527559055119</v>
      </c>
      <c r="C21" s="27">
        <v>21.052631578947366</v>
      </c>
      <c r="D21" s="27">
        <v>18.041237113402062</v>
      </c>
    </row>
    <row r="22" spans="1:4" ht="18.600000000000001" customHeight="1" x14ac:dyDescent="0.2">
      <c r="A22" s="9" t="s">
        <v>15</v>
      </c>
      <c r="B22" s="27">
        <v>13.385826771653544</v>
      </c>
      <c r="C22" s="27">
        <v>23.923444976076556</v>
      </c>
      <c r="D22" s="27">
        <v>15.979381443298967</v>
      </c>
    </row>
    <row r="23" spans="1:4" ht="18.600000000000001" customHeight="1" x14ac:dyDescent="0.2">
      <c r="A23" s="9" t="s">
        <v>16</v>
      </c>
      <c r="B23" s="27">
        <v>66.141732283464577</v>
      </c>
      <c r="C23" s="27">
        <v>29.665071770334926</v>
      </c>
      <c r="D23" s="27">
        <v>34.536082474226802</v>
      </c>
    </row>
    <row r="24" spans="1:4" ht="18.600000000000001" customHeight="1" x14ac:dyDescent="0.2">
      <c r="A24" s="9" t="s">
        <v>17</v>
      </c>
      <c r="B24" s="27">
        <v>6.2992125984251963</v>
      </c>
      <c r="C24" s="27">
        <v>24.880382775119617</v>
      </c>
      <c r="D24" s="27">
        <v>26.804123711340207</v>
      </c>
    </row>
    <row r="25" spans="1:4" ht="18.600000000000001" customHeight="1" x14ac:dyDescent="0.2">
      <c r="A25" s="10" t="s">
        <v>18</v>
      </c>
      <c r="B25" s="28">
        <v>94.202898550724626</v>
      </c>
      <c r="C25" s="28">
        <v>127.45098039215685</v>
      </c>
      <c r="D25" s="28">
        <v>122.16312056737588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40.05681818181818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14.441416893732969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26.981919332406118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290.625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27.826086956521738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11.340206185567011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37.113402061855673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33.505154639175252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18.041237113402062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15.979381443298967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34.536082474226802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26.804123711340207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122.16312056737588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2016-01-28T13:36:33Z</dcterms:modified>
</cp:coreProperties>
</file>