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<sst xmlns="http://schemas.openxmlformats.org/spreadsheetml/2006/main" count="23" uniqueCount="17">
  <si>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</si>
  <si>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</si>
  <si>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</si>
  <si>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</si>
  <si>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</si>
  <si>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</si>
  <si>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</si>
  <si>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</si>
  <si>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</si>
  <si>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</si>
  <si>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</si>
  <si>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</si>
  <si>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</si>
  <si>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</si>
  <si>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AIETA</t>
  </si>
  <si>
    <t>Aieta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</si>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</sst>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16.544117647058822</c:v>
                </c:pt>
                <c:pt idx="1">
                  <c:v>14.741035856573706</c:v>
                </c:pt>
                <c:pt idx="2">
                  <c:v>8.4070796460176993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3.3088235294117649</c:v>
                </c:pt>
                <c:pt idx="1">
                  <c:v>2.788844621513944</c:v>
                </c:pt>
                <c:pt idx="2">
                  <c:v>0.44247787610619471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8.4070796460176993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1.3274336283185841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8.4070796460176993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0.89020771513353114</v>
      </c>
      <c r="C13" s="27">
        <v>2.1276595744680851</v>
      </c>
      <c r="D13" s="27">
        <v>7.0063694267515926</v>
      </c>
    </row>
    <row r="14" spans="1:4" ht="19.149999999999999" customHeight="1" x14ac:dyDescent="0.2">
      <c r="A14" s="8" t="s">
        <v>6</v>
      </c>
      <c r="B14" s="27">
        <v>0.36764705882352938</v>
      </c>
      <c r="C14" s="27">
        <v>0</v>
      </c>
      <c r="D14" s="27">
        <v>1.3274336283185841</v>
      </c>
    </row>
    <row r="15" spans="1:4" ht="19.149999999999999" customHeight="1" x14ac:dyDescent="0.2">
      <c r="A15" s="8" t="s">
        <v>7</v>
      </c>
      <c r="B15" s="27">
        <v>3.3088235294117649</v>
      </c>
      <c r="C15" s="27">
        <v>2.788844621513944</v>
      </c>
      <c r="D15" s="27">
        <v>0.44247787610619471</v>
      </c>
    </row>
    <row r="16" spans="1:4" ht="19.149999999999999" customHeight="1" x14ac:dyDescent="0.2">
      <c r="A16" s="9" t="s">
        <v>8</v>
      </c>
      <c r="B16" s="28">
        <v>16.544117647058822</v>
      </c>
      <c r="C16" s="28">
        <v>14.741035856573706</v>
      </c>
      <c r="D16" s="28">
        <v>8.4070796460176993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7.0063694267515926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1.3274336283185841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0.44247787610619471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8.4070796460176993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2016-01-26T14:11:41Z</dcterms:modified>
</cp:coreProperties>
</file>