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<sst xmlns="http://schemas.openxmlformats.org/spreadsheetml/2006/main" count="40" uniqueCount="23">
  <si>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</si>
  <si>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</si>
  <si>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</si>
  <si>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</si>
  <si>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</si>
  <si>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</si>
  <si>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</si>
  <si>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</si>
  <si>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</si>
  <si>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</si>
  <si>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</si>
  <si>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</si>
  <si>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</si>
  <si>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</si>
  <si>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</si>
  <si>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</si>
  <si>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</si>
  <si>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</si>
  <si>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</si>
  <si>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</si>
  <si>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AIELLO CALABRO</t>
  </si>
  <si>
    <t>Aiello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</si>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</sst>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3.3175355450236967</c:v>
                </c:pt>
                <c:pt idx="1">
                  <c:v>2.44140625</c:v>
                </c:pt>
                <c:pt idx="2">
                  <c:v>1.7142857142857144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15.650969529085874</c:v>
                </c:pt>
                <c:pt idx="1">
                  <c:v>28.192771084337348</c:v>
                </c:pt>
                <c:pt idx="2">
                  <c:v>15.408805031446541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6320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3200"/>
        <c:crosses val="autoZero"/>
        <c:auto val="1"/>
        <c:lblAlgn val="ctr"/>
        <c:lblOffset val="100"/>
        <c:noMultiLvlLbl val="0"/>
      </c:catAx>
      <c:valAx>
        <c:axId val="94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5.0285714285714285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1.840168243953733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5.0285714285714285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102.36199999999999</v>
      </c>
      <c r="C13" s="23">
        <v>102.44600000000001</v>
      </c>
      <c r="D13" s="23">
        <v>101.13300000000001</v>
      </c>
    </row>
    <row r="14" spans="1:4" ht="18" customHeight="1" x14ac:dyDescent="0.2">
      <c r="A14" s="10" t="s">
        <v>10</v>
      </c>
      <c r="B14" s="23">
        <v>1713</v>
      </c>
      <c r="C14" s="23">
        <v>451</v>
      </c>
      <c r="D14" s="23">
        <v>650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0.2304147465437788</v>
      </c>
    </row>
    <row r="17" spans="1:4" ht="18" customHeight="1" x14ac:dyDescent="0.2">
      <c r="A17" s="10" t="s">
        <v>12</v>
      </c>
      <c r="B17" s="23">
        <v>3.3175355450236967</v>
      </c>
      <c r="C17" s="23">
        <v>2.44140625</v>
      </c>
      <c r="D17" s="23">
        <v>1.7142857142857144</v>
      </c>
    </row>
    <row r="18" spans="1:4" ht="18" customHeight="1" x14ac:dyDescent="0.2">
      <c r="A18" s="10" t="s">
        <v>7</v>
      </c>
      <c r="B18" s="23">
        <v>2.4486571879936809</v>
      </c>
      <c r="C18" s="23">
        <v>3.80859375</v>
      </c>
      <c r="D18" s="23">
        <v>5.0285714285714285</v>
      </c>
    </row>
    <row r="19" spans="1:4" ht="18" customHeight="1" x14ac:dyDescent="0.2">
      <c r="A19" s="10" t="s">
        <v>13</v>
      </c>
      <c r="B19" s="23">
        <v>3.0253741054001302</v>
      </c>
      <c r="C19" s="23">
        <v>3.0315444489963128</v>
      </c>
      <c r="D19" s="23">
        <v>1.840168243953733</v>
      </c>
    </row>
    <row r="20" spans="1:4" ht="18" customHeight="1" x14ac:dyDescent="0.2">
      <c r="A20" s="10" t="s">
        <v>14</v>
      </c>
      <c r="B20" s="23">
        <v>15.650969529085874</v>
      </c>
      <c r="C20" s="23">
        <v>28.192771084337348</v>
      </c>
      <c r="D20" s="23">
        <v>15.408805031446541</v>
      </c>
    </row>
    <row r="21" spans="1:4" ht="18" customHeight="1" x14ac:dyDescent="0.2">
      <c r="A21" s="12" t="s">
        <v>15</v>
      </c>
      <c r="B21" s="24">
        <v>1.8957345971563981</v>
      </c>
      <c r="C21" s="24">
        <v>4.39453125</v>
      </c>
      <c r="D21" s="24">
        <v>4.5714285714285712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101.13300000000001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650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0.2304147465437788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1.7142857142857144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5.0285714285714285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1.840168243953733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15.408805031446541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4.5714285714285712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2016-02-16T16:18:38Z</dcterms:modified>
</cp:coreProperties>
</file>