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<sst xmlns="http://schemas.openxmlformats.org/spreadsheetml/2006/main" count="33" uniqueCount="22">
  <si>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</si>
  <si>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</si>
  <si>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</si>
  <si>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</si>
  <si>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</si>
  <si>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</si>
  <si>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</si>
  <si>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</si>
  <si>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</si>
  <si>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</si>
  <si>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</si>
  <si>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</si>
  <si>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</si>
  <si>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</si>
  <si>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</si>
  <si>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</si>
  <si>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</si>
  <si>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</si>
  <si>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</si>
  <si>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AIELLO CALABRO</t>
  </si>
  <si>
    <t>Aiello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</si>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</sst>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51.334951456310684</c:v>
                </c:pt>
                <c:pt idx="1">
                  <c:v>43.958447238928379</c:v>
                </c:pt>
                <c:pt idx="2">
                  <c:v>48.204022988505749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38.770685579196218</c:v>
                </c:pt>
                <c:pt idx="1">
                  <c:v>47.388059701492537</c:v>
                </c:pt>
                <c:pt idx="2">
                  <c:v>50.521609538002977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Aiello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18.628912071535023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12.965722801788376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50.521609538002977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51.334951456310684</v>
      </c>
      <c r="C13" s="21">
        <v>43.958447238928379</v>
      </c>
      <c r="D13" s="21">
        <v>48.204022988505749</v>
      </c>
    </row>
    <row r="14" spans="1:4" ht="17.45" customHeight="1" x14ac:dyDescent="0.2">
      <c r="A14" s="10" t="s">
        <v>12</v>
      </c>
      <c r="B14" s="21">
        <v>18.608414239482201</v>
      </c>
      <c r="C14" s="21">
        <v>20.33898305084746</v>
      </c>
      <c r="D14" s="21">
        <v>24.640804597701148</v>
      </c>
    </row>
    <row r="15" spans="1:4" ht="17.45" customHeight="1" x14ac:dyDescent="0.2">
      <c r="A15" s="10" t="s">
        <v>13</v>
      </c>
      <c r="B15" s="21">
        <v>76.643990929705225</v>
      </c>
      <c r="C15" s="21">
        <v>115.15151515151516</v>
      </c>
      <c r="D15" s="21">
        <v>115.67567567567568</v>
      </c>
    </row>
    <row r="16" spans="1:4" ht="17.45" customHeight="1" x14ac:dyDescent="0.2">
      <c r="A16" s="10" t="s">
        <v>6</v>
      </c>
      <c r="B16" s="21">
        <v>33.152173913043477</v>
      </c>
      <c r="C16" s="21">
        <v>52.736318407960205</v>
      </c>
      <c r="D16" s="21">
        <v>90.209790209790214</v>
      </c>
    </row>
    <row r="17" spans="1:4" ht="17.45" customHeight="1" x14ac:dyDescent="0.2">
      <c r="A17" s="10" t="s">
        <v>7</v>
      </c>
      <c r="B17" s="21">
        <v>38.770685579196218</v>
      </c>
      <c r="C17" s="21">
        <v>47.388059701492537</v>
      </c>
      <c r="D17" s="21">
        <v>50.521609538002977</v>
      </c>
    </row>
    <row r="18" spans="1:4" ht="17.45" customHeight="1" x14ac:dyDescent="0.2">
      <c r="A18" s="10" t="s">
        <v>14</v>
      </c>
      <c r="B18" s="21">
        <v>9.613869188337274</v>
      </c>
      <c r="C18" s="21">
        <v>11.069651741293532</v>
      </c>
      <c r="D18" s="21">
        <v>18.628912071535023</v>
      </c>
    </row>
    <row r="19" spans="1:4" ht="17.45" customHeight="1" x14ac:dyDescent="0.2">
      <c r="A19" s="10" t="s">
        <v>8</v>
      </c>
      <c r="B19" s="21">
        <v>25.059101654846334</v>
      </c>
      <c r="C19" s="21">
        <v>12.810945273631841</v>
      </c>
      <c r="D19" s="21">
        <v>12.965722801788376</v>
      </c>
    </row>
    <row r="20" spans="1:4" ht="17.45" customHeight="1" x14ac:dyDescent="0.2">
      <c r="A20" s="10" t="s">
        <v>10</v>
      </c>
      <c r="B20" s="21">
        <v>81.245074862096132</v>
      </c>
      <c r="C20" s="21">
        <v>75.746268656716424</v>
      </c>
      <c r="D20" s="21">
        <v>77.198211624441143</v>
      </c>
    </row>
    <row r="21" spans="1:4" ht="17.45" customHeight="1" x14ac:dyDescent="0.2">
      <c r="A21" s="11" t="s">
        <v>9</v>
      </c>
      <c r="B21" s="22">
        <v>3.7825059101654848</v>
      </c>
      <c r="C21" s="22">
        <v>2.6119402985074625</v>
      </c>
      <c r="D21" s="22">
        <v>4.7690014903129656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48.204022988505749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24.640804597701148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115.67567567567568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90.209790209790214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50.521609538002977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18.628912071535023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12.965722801788376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77.198211624441143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4.7690014903129656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2016-01-28T17:53:20Z</dcterms:modified>
</cp:coreProperties>
</file>