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<sst xmlns="http://schemas.openxmlformats.org/spreadsheetml/2006/main" count="23" uniqueCount="17">
  <si>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</si>
  <si>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</si>
  <si>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</si>
  <si>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</si>
  <si>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</si>
  <si>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</si>
  <si>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</si>
  <si>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</si>
  <si>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</si>
  <si>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</si>
  <si>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</si>
  <si>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</si>
  <si>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</si>
  <si>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</si>
  <si>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AIELLO CALABRO</t>
  </si>
  <si>
    <t>Aiello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</si>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</sst>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29.799196787148595</c:v>
                </c:pt>
                <c:pt idx="1">
                  <c:v>26.484018264840181</c:v>
                </c:pt>
                <c:pt idx="2">
                  <c:v>23.788546255506606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7776"/>
        <c:axId val="240390144"/>
      </c:lineChart>
      <c:catAx>
        <c:axId val="23578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90144"/>
        <c:crosses val="autoZero"/>
        <c:auto val="1"/>
        <c:lblAlgn val="ctr"/>
        <c:lblOffset val="100"/>
        <c:noMultiLvlLbl val="0"/>
      </c:catAx>
      <c:valAx>
        <c:axId val="2403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73.118279569892479</c:v>
                </c:pt>
                <c:pt idx="1">
                  <c:v>72.41379310344827</c:v>
                </c:pt>
                <c:pt idx="2">
                  <c:v>65.625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46464"/>
        <c:axId val="242029312"/>
      </c:lineChart>
      <c:catAx>
        <c:axId val="2404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9312"/>
        <c:crosses val="autoZero"/>
        <c:auto val="1"/>
        <c:lblAlgn val="ctr"/>
        <c:lblOffset val="100"/>
        <c:noMultiLvlLbl val="0"/>
      </c:catAx>
      <c:valAx>
        <c:axId val="2420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46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22.871046228710462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25.185185185185183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22.871046228710462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25.185185185185183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34272"/>
        <c:axId val="244159232"/>
      </c:bubbleChart>
      <c:valAx>
        <c:axId val="24413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9232"/>
        <c:crosses val="autoZero"/>
        <c:crossBetween val="midCat"/>
      </c:valAx>
      <c:valAx>
        <c:axId val="24415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27.183271832718326</v>
      </c>
      <c r="C13" s="27">
        <v>25.627240143369175</v>
      </c>
      <c r="D13" s="27">
        <v>22.871046228710462</v>
      </c>
    </row>
    <row r="14" spans="1:4" ht="19.899999999999999" customHeight="1" x14ac:dyDescent="0.2">
      <c r="A14" s="9" t="s">
        <v>9</v>
      </c>
      <c r="B14" s="27">
        <v>34.722222222222221</v>
      </c>
      <c r="C14" s="27">
        <v>27.987421383647799</v>
      </c>
      <c r="D14" s="27">
        <v>25.185185185185183</v>
      </c>
    </row>
    <row r="15" spans="1:4" ht="19.899999999999999" customHeight="1" x14ac:dyDescent="0.2">
      <c r="A15" s="9" t="s">
        <v>10</v>
      </c>
      <c r="B15" s="27">
        <v>29.799196787148595</v>
      </c>
      <c r="C15" s="27">
        <v>26.484018264840181</v>
      </c>
      <c r="D15" s="27">
        <v>23.788546255506606</v>
      </c>
    </row>
    <row r="16" spans="1:4" ht="19.899999999999999" customHeight="1" x14ac:dyDescent="0.2">
      <c r="A16" s="10" t="s">
        <v>11</v>
      </c>
      <c r="B16" s="28">
        <v>73.118279569892479</v>
      </c>
      <c r="C16" s="28">
        <v>72.41379310344827</v>
      </c>
      <c r="D16" s="28">
        <v>65.625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22.871046228710462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25.185185185185183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23.788546255506606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65.625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2016-04-29T11:12:44Z</dcterms:modified>
</cp:coreProperties>
</file>