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<sst xmlns="http://schemas.openxmlformats.org/spreadsheetml/2006/main" count="48" uniqueCount="26">
  <si>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</si>
  <si>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</si>
  <si>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</si>
  <si>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</si>
  <si>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</si>
  <si>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</si>
  <si>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</si>
  <si>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</si>
  <si>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</si>
  <si>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</si>
  <si>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</si>
  <si>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</si>
  <si>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</si>
  <si>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</si>
  <si>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</si>
  <si>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</si>
  <si>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</si>
  <si>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</si>
  <si>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</si>
  <si>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</si>
  <si>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</si>
  <si>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AIELLO CALABRO</t>
  </si>
  <si>
    <t>….</t>
  </si>
  <si>
    <t>-</t>
  </si>
  <si>
    <t>Aiello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</si>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</sst>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0.84602368866328259</c:v>
                </c:pt>
                <c:pt idx="2">
                  <c:v>2.6252983293556085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Aiello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2.6252983293556085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Aiello Calabro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2.6252983293556085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0.6495615459564793</v>
      </c>
      <c r="C13" s="30">
        <v>2.4529844644317254</v>
      </c>
      <c r="D13" s="30">
        <v>15.207131620346093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17.241379310344829</v>
      </c>
    </row>
    <row r="15" spans="1:4" ht="19.899999999999999" customHeight="1" x14ac:dyDescent="0.2">
      <c r="A15" s="9" t="s">
        <v>6</v>
      </c>
      <c r="B15" s="30" t="s">
        <v>22</v>
      </c>
      <c r="C15" s="30">
        <v>0.84602368866328259</v>
      </c>
      <c r="D15" s="30">
        <v>2.6252983293556085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56.000000000000007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53.966829101479007</v>
      </c>
    </row>
    <row r="18" spans="1:4" ht="19.899999999999999" customHeight="1" x14ac:dyDescent="0.2">
      <c r="A18" s="9" t="s">
        <v>14</v>
      </c>
      <c r="B18" s="30" t="s">
        <v>22</v>
      </c>
      <c r="C18" s="30">
        <v>26.400000000000002</v>
      </c>
      <c r="D18" s="30">
        <v>192.48120300751879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10.344827586206897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184.02154398563735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123.36633663366337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15.207131620346093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17.241379310344829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2.6252983293556085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56.000000000000007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53.966829101479007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192.48120300751879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10.344827586206897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184.02154398563735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123.36633663366337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2016-01-26T10:49:47Z</dcterms:modified>
</cp:coreProperties>
</file>