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<sst xmlns="http://schemas.openxmlformats.org/spreadsheetml/2006/main" count="29" uniqueCount="20">
  <si>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</si>
  <si>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</si>
  <si>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</si>
  <si>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</si>
  <si>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</si>
  <si>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</si>
  <si>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</si>
  <si>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</si>
  <si>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</si>
  <si>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</si>
  <si>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</si>
  <si>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</si>
  <si>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</si>
  <si>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</si>
  <si>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</si>
  <si>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</si>
  <si>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</si>
  <si>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AIELLO CALABRO</t>
  </si>
  <si>
    <t>Aiello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</si>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</sst>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9.5485547255602476</c:v>
                </c:pt>
                <c:pt idx="1">
                  <c:v>11.733442354865085</c:v>
                </c:pt>
                <c:pt idx="2">
                  <c:v>15.207131620346093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63136"/>
        <c:axId val="280760704"/>
      </c:lineChart>
      <c:catAx>
        <c:axId val="27996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60704"/>
        <c:crosses val="autoZero"/>
        <c:auto val="1"/>
        <c:lblAlgn val="ctr"/>
        <c:lblOffset val="100"/>
        <c:noMultiLvlLbl val="0"/>
      </c:catAx>
      <c:valAx>
        <c:axId val="2807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6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5.4238389087366032</c:v>
                </c:pt>
                <c:pt idx="1">
                  <c:v>4.7424366312346686</c:v>
                </c:pt>
                <c:pt idx="2">
                  <c:v>3.1463030938647085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92064"/>
        <c:axId val="280809472"/>
      </c:lineChart>
      <c:catAx>
        <c:axId val="2807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809472"/>
        <c:crosses val="autoZero"/>
        <c:auto val="1"/>
        <c:lblAlgn val="ctr"/>
        <c:lblOffset val="100"/>
        <c:noMultiLvlLbl val="0"/>
      </c:catAx>
      <c:valAx>
        <c:axId val="2808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43.607112616426761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17.866215071972906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2.3270055113288426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43.607112616426761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17.866215071972906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90304"/>
        <c:axId val="282719360"/>
      </c:bubbleChart>
      <c:valAx>
        <c:axId val="28269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719360"/>
        <c:crosses val="autoZero"/>
        <c:crossBetween val="midCat"/>
      </c:valAx>
      <c:valAx>
        <c:axId val="28271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9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94.62705436156763</v>
      </c>
      <c r="C13" s="22">
        <v>94.59029435163086</v>
      </c>
      <c r="D13" s="22">
        <v>94.393476044852193</v>
      </c>
    </row>
    <row r="14" spans="1:4" ht="17.45" customHeight="1" x14ac:dyDescent="0.2">
      <c r="A14" s="10" t="s">
        <v>6</v>
      </c>
      <c r="B14" s="22">
        <v>5.4238389087366032</v>
      </c>
      <c r="C14" s="22">
        <v>4.7424366312346686</v>
      </c>
      <c r="D14" s="22">
        <v>3.1463030938647085</v>
      </c>
    </row>
    <row r="15" spans="1:4" ht="17.45" customHeight="1" x14ac:dyDescent="0.2">
      <c r="A15" s="10" t="s">
        <v>12</v>
      </c>
      <c r="B15" s="22">
        <v>9.5485547255602476</v>
      </c>
      <c r="C15" s="22">
        <v>11.733442354865085</v>
      </c>
      <c r="D15" s="22">
        <v>15.207131620346093</v>
      </c>
    </row>
    <row r="16" spans="1:4" ht="17.45" customHeight="1" x14ac:dyDescent="0.2">
      <c r="A16" s="10" t="s">
        <v>7</v>
      </c>
      <c r="B16" s="22">
        <v>30.259222333000995</v>
      </c>
      <c r="C16" s="22">
        <v>40.860927152317885</v>
      </c>
      <c r="D16" s="22">
        <v>43.607112616426761</v>
      </c>
    </row>
    <row r="17" spans="1:4" ht="17.45" customHeight="1" x14ac:dyDescent="0.2">
      <c r="A17" s="10" t="s">
        <v>8</v>
      </c>
      <c r="B17" s="22">
        <v>23.230309072781655</v>
      </c>
      <c r="C17" s="22">
        <v>21.125827814569536</v>
      </c>
      <c r="D17" s="22">
        <v>17.866215071972906</v>
      </c>
    </row>
    <row r="18" spans="1:4" ht="17.45" customHeight="1" x14ac:dyDescent="0.2">
      <c r="A18" s="10" t="s">
        <v>9</v>
      </c>
      <c r="B18" s="22">
        <v>130.25751072961373</v>
      </c>
      <c r="C18" s="22">
        <v>193.41692789968653</v>
      </c>
      <c r="D18" s="22">
        <v>244.07582938388629</v>
      </c>
    </row>
    <row r="19" spans="1:4" ht="17.45" customHeight="1" x14ac:dyDescent="0.2">
      <c r="A19" s="11" t="s">
        <v>13</v>
      </c>
      <c r="B19" s="23">
        <v>0.71942446043165476</v>
      </c>
      <c r="C19" s="23">
        <v>0.78201368523949166</v>
      </c>
      <c r="D19" s="23">
        <v>2.3270055113288426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94.393476044852193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3.1463030938647085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15.207131620346093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43.607112616426761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17.866215071972906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244.07582938388629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2.3270055113288426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2015-04-16T12:30:29Z</dcterms:modified>
</cp:coreProperties>
</file>