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<sst xmlns="http://schemas.openxmlformats.org/spreadsheetml/2006/main" count="31" uniqueCount="21">
  <si>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</si>
  <si>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</si>
  <si>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</si>
  <si>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</si>
  <si>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</si>
  <si>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</si>
  <si>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</si>
  <si>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</si>
  <si>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</si>
  <si>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</si>
  <si>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</si>
  <si>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</si>
  <si>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</si>
  <si>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</si>
  <si>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</si>
  <si>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</si>
  <si>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</si>
  <si>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</si>
  <si>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AIELLO CALABRO</t>
  </si>
  <si>
    <t>Aiello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</si>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</sst>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79.960318490856125</c:v>
                </c:pt>
                <c:pt idx="1">
                  <c:v>63.521578119075691</c:v>
                </c:pt>
                <c:pt idx="2">
                  <c:v>49.523977707717641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0.76878374717888054</c:v>
                </c:pt>
                <c:pt idx="1">
                  <c:v>-2.2752256329526044</c:v>
                </c:pt>
                <c:pt idx="2">
                  <c:v>-2.4585013213533347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-4.0490724849107762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-2.2389548735398557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-2.4585013213533347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-4.0490724849107762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-2.2389548735398557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3079</v>
      </c>
      <c r="C13" s="29">
        <v>2446</v>
      </c>
      <c r="D13" s="29">
        <v>1907</v>
      </c>
    </row>
    <row r="14" spans="1:4" ht="19.149999999999999" customHeight="1" x14ac:dyDescent="0.2">
      <c r="A14" s="9" t="s">
        <v>9</v>
      </c>
      <c r="B14" s="28">
        <v>0.76878374717888054</v>
      </c>
      <c r="C14" s="28">
        <v>-2.2752256329526044</v>
      </c>
      <c r="D14" s="28">
        <v>-2.4585013213533347</v>
      </c>
    </row>
    <row r="15" spans="1:4" ht="19.149999999999999" customHeight="1" x14ac:dyDescent="0.2">
      <c r="A15" s="9" t="s">
        <v>10</v>
      </c>
      <c r="B15" s="28" t="s">
        <v>2</v>
      </c>
      <c r="C15" s="28">
        <v>-3.7190256473294103</v>
      </c>
      <c r="D15" s="28">
        <v>-4.0490724849107762</v>
      </c>
    </row>
    <row r="16" spans="1:4" ht="19.149999999999999" customHeight="1" x14ac:dyDescent="0.2">
      <c r="A16" s="9" t="s">
        <v>11</v>
      </c>
      <c r="B16" s="28" t="s">
        <v>2</v>
      </c>
      <c r="C16" s="28">
        <v>-2.0368349717614032</v>
      </c>
      <c r="D16" s="28">
        <v>-2.2389548735398557</v>
      </c>
    </row>
    <row r="17" spans="1:4" ht="19.149999999999999" customHeight="1" x14ac:dyDescent="0.2">
      <c r="A17" s="9" t="s">
        <v>12</v>
      </c>
      <c r="B17" s="22">
        <v>0.42210673713077762</v>
      </c>
      <c r="C17" s="22">
        <v>0.66728409267502187</v>
      </c>
      <c r="D17" s="22">
        <v>0.68105523922719746</v>
      </c>
    </row>
    <row r="18" spans="1:4" ht="19.149999999999999" customHeight="1" x14ac:dyDescent="0.2">
      <c r="A18" s="9" t="s">
        <v>13</v>
      </c>
      <c r="B18" s="22">
        <v>77.622604741799279</v>
      </c>
      <c r="C18" s="22">
        <v>72.812755519215045</v>
      </c>
      <c r="D18" s="22">
        <v>62.03460933403251</v>
      </c>
    </row>
    <row r="19" spans="1:4" ht="19.149999999999999" customHeight="1" x14ac:dyDescent="0.2">
      <c r="A19" s="11" t="s">
        <v>14</v>
      </c>
      <c r="B19" s="23">
        <v>79.960318490856125</v>
      </c>
      <c r="C19" s="23">
        <v>63.521578119075691</v>
      </c>
      <c r="D19" s="23">
        <v>49.523977707717641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1907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-2.4585013213533347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-4.0490724849107762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-2.2389548735398557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0.68105523922719746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62.03460933403251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49.523977707717641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2016-02-17T11:08:59Z</dcterms:modified>
</cp:coreProperties>
</file>