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<sst xmlns="http://schemas.openxmlformats.org/spreadsheetml/2006/main" count="40" uniqueCount="23">
  <si>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</si>
  <si>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</si>
  <si>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</si>
  <si>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</si>
  <si>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</si>
  <si>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</si>
  <si>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</si>
  <si>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</si>
  <si>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</si>
  <si>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</si>
  <si>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</si>
  <si>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</si>
  <si>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</si>
  <si>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</si>
  <si>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</si>
  <si>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</si>
  <si>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</si>
  <si>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</si>
  <si>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</si>
  <si>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</si>
  <si>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ACRI</t>
  </si>
  <si>
    <t>Acri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</si>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</sst>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5.4810162717670572</c:v>
                </c:pt>
                <c:pt idx="1">
                  <c:v>1.5000646579593948</c:v>
                </c:pt>
                <c:pt idx="2">
                  <c:v>0.59247211895910779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8.7628865979381434</c:v>
                </c:pt>
                <c:pt idx="1">
                  <c:v>20.033078354351872</c:v>
                </c:pt>
                <c:pt idx="2">
                  <c:v>13.852813852813853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96358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3584"/>
        <c:crosses val="autoZero"/>
        <c:auto val="1"/>
        <c:lblAlgn val="ctr"/>
        <c:lblOffset val="100"/>
        <c:noMultiLvlLbl val="0"/>
      </c:catAx>
      <c:valAx>
        <c:axId val="9496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3.6710037174721188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3.8684944237918217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0.92886482449589247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3.6710037174721188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3.8684944237918217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104.54299999999999</v>
      </c>
      <c r="C13" s="23">
        <v>100.131</v>
      </c>
      <c r="D13" s="23">
        <v>99.527000000000001</v>
      </c>
    </row>
    <row r="14" spans="1:4" ht="18" customHeight="1" x14ac:dyDescent="0.2">
      <c r="A14" s="10" t="s">
        <v>10</v>
      </c>
      <c r="B14" s="23">
        <v>800</v>
      </c>
      <c r="C14" s="23">
        <v>1651.5</v>
      </c>
      <c r="D14" s="23">
        <v>2272.5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9.9833610648918478E-2</v>
      </c>
      <c r="D16" s="23">
        <v>0.27097078228086713</v>
      </c>
    </row>
    <row r="17" spans="1:4" ht="18" customHeight="1" x14ac:dyDescent="0.2">
      <c r="A17" s="10" t="s">
        <v>12</v>
      </c>
      <c r="B17" s="23">
        <v>5.4810162717670572</v>
      </c>
      <c r="C17" s="23">
        <v>1.5000646579593948</v>
      </c>
      <c r="D17" s="23">
        <v>0.59247211895910779</v>
      </c>
    </row>
    <row r="18" spans="1:4" ht="18" customHeight="1" x14ac:dyDescent="0.2">
      <c r="A18" s="10" t="s">
        <v>7</v>
      </c>
      <c r="B18" s="23">
        <v>5.4239223522694839</v>
      </c>
      <c r="C18" s="23">
        <v>3.2587611534979959</v>
      </c>
      <c r="D18" s="23">
        <v>3.6710037174721188</v>
      </c>
    </row>
    <row r="19" spans="1:4" ht="18" customHeight="1" x14ac:dyDescent="0.2">
      <c r="A19" s="10" t="s">
        <v>13</v>
      </c>
      <c r="B19" s="23">
        <v>5.1677489177489173</v>
      </c>
      <c r="C19" s="23">
        <v>0.89731264020509993</v>
      </c>
      <c r="D19" s="23">
        <v>0.92886482449589247</v>
      </c>
    </row>
    <row r="20" spans="1:4" ht="18" customHeight="1" x14ac:dyDescent="0.2">
      <c r="A20" s="10" t="s">
        <v>14</v>
      </c>
      <c r="B20" s="23">
        <v>8.7628865979381434</v>
      </c>
      <c r="C20" s="23">
        <v>20.033078354351872</v>
      </c>
      <c r="D20" s="23">
        <v>13.852813852813853</v>
      </c>
    </row>
    <row r="21" spans="1:4" ht="18" customHeight="1" x14ac:dyDescent="0.2">
      <c r="A21" s="12" t="s">
        <v>15</v>
      </c>
      <c r="B21" s="24">
        <v>2.0553811019126464</v>
      </c>
      <c r="C21" s="24">
        <v>2.4440708651234968</v>
      </c>
      <c r="D21" s="24">
        <v>3.8684944237918217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99.527000000000001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2272.5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0.27097078228086713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0.59247211895910779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3.6710037174721188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0.92886482449589247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13.852813852813853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3.8684944237918217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2016-02-16T16:18:37Z</dcterms:modified>
</cp:coreProperties>
</file>