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<sst xmlns="http://schemas.openxmlformats.org/spreadsheetml/2006/main" count="41" uniqueCount="26">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</sst>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153.07841866493843</c:v>
                </c:pt>
                <c:pt idx="1">
                  <c:v>255.55555555555554</c:v>
                </c:pt>
                <c:pt idx="2">
                  <c:v>379.61926091825308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7936"/>
        <c:axId val="64169856"/>
      </c:lineChart>
      <c:catAx>
        <c:axId val="641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auto val="1"/>
        <c:lblAlgn val="ctr"/>
        <c:lblOffset val="100"/>
        <c:noMultiLvlLbl val="0"/>
      </c:catAx>
      <c:valAx>
        <c:axId val="6416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37.625267424839542</c:v>
                </c:pt>
                <c:pt idx="1">
                  <c:v>37.065574653806777</c:v>
                </c:pt>
                <c:pt idx="2">
                  <c:v>38.392424813041373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27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auto val="1"/>
        <c:lblAlgn val="ctr"/>
        <c:lblOffset val="100"/>
        <c:noMultiLvlLbl val="0"/>
      </c:catAx>
      <c:valAx>
        <c:axId val="652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48.216264125858629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29.118293065578914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24.161255411255411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48.216264125858629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29.118293065578914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3120"/>
        <c:axId val="65415424"/>
      </c:bubbleChart>
      <c:valAx>
        <c:axId val="6541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424"/>
        <c:crosses val="autoZero"/>
        <c:crossBetween val="midCat"/>
      </c:valAx>
      <c:valAx>
        <c:axId val="6541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46.468654347579644</v>
      </c>
      <c r="C13" s="27">
        <v>50.11509371917132</v>
      </c>
      <c r="D13" s="27">
        <v>48.216264125858629</v>
      </c>
    </row>
    <row r="14" spans="1:4" ht="18.600000000000001" customHeight="1" x14ac:dyDescent="0.2">
      <c r="A14" s="9" t="s">
        <v>8</v>
      </c>
      <c r="B14" s="27">
        <v>28.900570405994859</v>
      </c>
      <c r="C14" s="27">
        <v>24.448919033488767</v>
      </c>
      <c r="D14" s="27">
        <v>29.118293065578914</v>
      </c>
    </row>
    <row r="15" spans="1:4" ht="18.600000000000001" customHeight="1" x14ac:dyDescent="0.2">
      <c r="A15" s="9" t="s">
        <v>9</v>
      </c>
      <c r="B15" s="27">
        <v>37.625267424839542</v>
      </c>
      <c r="C15" s="27">
        <v>37.065574653806777</v>
      </c>
      <c r="D15" s="27">
        <v>38.392424813041373</v>
      </c>
    </row>
    <row r="16" spans="1:4" ht="18.600000000000001" customHeight="1" x14ac:dyDescent="0.2">
      <c r="A16" s="9" t="s">
        <v>10</v>
      </c>
      <c r="B16" s="27">
        <v>153.07841866493843</v>
      </c>
      <c r="C16" s="27">
        <v>255.55555555555554</v>
      </c>
      <c r="D16" s="27">
        <v>379.61926091825308</v>
      </c>
    </row>
    <row r="17" spans="1:4" ht="18.600000000000001" customHeight="1" x14ac:dyDescent="0.2">
      <c r="A17" s="9" t="s">
        <v>6</v>
      </c>
      <c r="B17" s="27">
        <v>26.512027491408936</v>
      </c>
      <c r="C17" s="27">
        <v>23.630349390117843</v>
      </c>
      <c r="D17" s="27">
        <v>24.161255411255411</v>
      </c>
    </row>
    <row r="18" spans="1:4" ht="18.600000000000001" customHeight="1" x14ac:dyDescent="0.2">
      <c r="A18" s="9" t="s">
        <v>11</v>
      </c>
      <c r="B18" s="27">
        <v>35.493042046984883</v>
      </c>
      <c r="C18" s="27">
        <v>19.145224596598343</v>
      </c>
      <c r="D18" s="27">
        <v>24.053366316596506</v>
      </c>
    </row>
    <row r="19" spans="1:4" ht="18.600000000000001" customHeight="1" x14ac:dyDescent="0.2">
      <c r="A19" s="9" t="s">
        <v>12</v>
      </c>
      <c r="B19" s="27">
        <v>25.317970971120758</v>
      </c>
      <c r="C19" s="27">
        <v>28.216310510248583</v>
      </c>
      <c r="D19" s="27">
        <v>24.01288196696192</v>
      </c>
    </row>
    <row r="20" spans="1:4" ht="18.600000000000001" customHeight="1" x14ac:dyDescent="0.2">
      <c r="A20" s="9" t="s">
        <v>13</v>
      </c>
      <c r="B20" s="27">
        <v>26.380368098159508</v>
      </c>
      <c r="C20" s="27">
        <v>36.298880651257448</v>
      </c>
      <c r="D20" s="27">
        <v>37.726388749508551</v>
      </c>
    </row>
    <row r="21" spans="1:4" ht="18.600000000000001" customHeight="1" x14ac:dyDescent="0.2">
      <c r="A21" s="9" t="s">
        <v>14</v>
      </c>
      <c r="B21" s="27">
        <v>12.808618883734848</v>
      </c>
      <c r="C21" s="27">
        <v>16.339584241895626</v>
      </c>
      <c r="D21" s="27">
        <v>14.207362966933029</v>
      </c>
    </row>
    <row r="22" spans="1:4" ht="18.600000000000001" customHeight="1" x14ac:dyDescent="0.2">
      <c r="A22" s="9" t="s">
        <v>15</v>
      </c>
      <c r="B22" s="27">
        <v>13.18270237917103</v>
      </c>
      <c r="C22" s="27">
        <v>27.474923680767553</v>
      </c>
      <c r="D22" s="27">
        <v>24.030966308788042</v>
      </c>
    </row>
    <row r="23" spans="1:4" ht="18.600000000000001" customHeight="1" x14ac:dyDescent="0.2">
      <c r="A23" s="9" t="s">
        <v>16</v>
      </c>
      <c r="B23" s="27">
        <v>25.662127786922039</v>
      </c>
      <c r="C23" s="27">
        <v>28.17269952027911</v>
      </c>
      <c r="D23" s="27">
        <v>20.67150141601163</v>
      </c>
    </row>
    <row r="24" spans="1:4" ht="18.600000000000001" customHeight="1" x14ac:dyDescent="0.2">
      <c r="A24" s="9" t="s">
        <v>17</v>
      </c>
      <c r="B24" s="27">
        <v>44.26155918000898</v>
      </c>
      <c r="C24" s="27">
        <v>24.58206134612589</v>
      </c>
      <c r="D24" s="27">
        <v>33.356444927838339</v>
      </c>
    </row>
    <row r="25" spans="1:4" ht="18.600000000000001" customHeight="1" x14ac:dyDescent="0.2">
      <c r="A25" s="10" t="s">
        <v>18</v>
      </c>
      <c r="B25" s="28">
        <v>158.92192706049747</v>
      </c>
      <c r="C25" s="28">
        <v>133.20700736507663</v>
      </c>
      <c r="D25" s="28">
        <v>182.63772205481811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48.216264125858629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29.118293065578914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38.392424813041373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379.61926091825308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24.161255411255411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24.053366316596506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24.01288196696192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37.726388749508551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14.207362966933029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24.030966308788042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20.67150141601163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33.356444927838339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182.63772205481811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2016-01-28T13:36:31Z</dcterms:modified>
</cp:coreProperties>
</file>