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<sst xmlns="http://schemas.openxmlformats.org/spreadsheetml/2006/main" count="23" uniqueCount="17">
  <si>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</si>
  <si>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</si>
  <si>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</si>
  <si>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</si>
  <si>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</si>
  <si>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</si>
  <si>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</si>
  <si>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</si>
  <si>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</si>
  <si>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</si>
  <si>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</si>
  <si>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</si>
  <si>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CALABRIA</t>
  </si>
  <si>
    <t>COSENZA</t>
  </si>
  <si>
    <t>ACRI</t>
  </si>
  <si>
    <t>Acri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</si>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</sst>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34.170606776989757</c:v>
                </c:pt>
                <c:pt idx="1">
                  <c:v>19.703513481965683</c:v>
                </c:pt>
                <c:pt idx="2">
                  <c:v>18.520210093628684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395392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0395392"/>
        <c:crosses val="autoZero"/>
        <c:auto val="1"/>
        <c:lblAlgn val="ctr"/>
        <c:lblOffset val="100"/>
        <c:noMultiLvlLbl val="0"/>
      </c:catAx>
      <c:valAx>
        <c:axId val="24039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65.066666666666663</c:v>
                </c:pt>
                <c:pt idx="1">
                  <c:v>51.013513513513509</c:v>
                </c:pt>
                <c:pt idx="2">
                  <c:v>47.495961227786751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26752"/>
        <c:axId val="242037888"/>
      </c:lineChart>
      <c:catAx>
        <c:axId val="24202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37888"/>
        <c:crosses val="autoZero"/>
        <c:auto val="1"/>
        <c:lblAlgn val="ctr"/>
        <c:lblOffset val="100"/>
        <c:noMultiLvlLbl val="0"/>
      </c:catAx>
      <c:valAx>
        <c:axId val="24203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20267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15.445890810180687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22.902243145942951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47.495961227786751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17.278572447742029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22.597659416857159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49.608156319505603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15.445890810180687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22.902243145942951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4151808"/>
        <c:axId val="244167040"/>
      </c:bubbleChart>
      <c:valAx>
        <c:axId val="244151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4167040"/>
        <c:crosses val="autoZero"/>
        <c:crossBetween val="midCat"/>
      </c:valAx>
      <c:valAx>
        <c:axId val="24416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151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15901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29.606731925124507</v>
      </c>
      <c r="C13" s="27">
        <v>14.156965828013519</v>
      </c>
      <c r="D13" s="27">
        <v>15.445890810180687</v>
      </c>
    </row>
    <row r="14" spans="1:4" ht="19.899999999999999" customHeight="1" x14ac:dyDescent="0.2">
      <c r="A14" s="9" t="s">
        <v>9</v>
      </c>
      <c r="B14" s="27">
        <v>40.30954030954031</v>
      </c>
      <c r="C14" s="27">
        <v>28.818265967294042</v>
      </c>
      <c r="D14" s="27">
        <v>22.902243145942951</v>
      </c>
    </row>
    <row r="15" spans="1:4" ht="19.899999999999999" customHeight="1" x14ac:dyDescent="0.2">
      <c r="A15" s="9" t="s">
        <v>10</v>
      </c>
      <c r="B15" s="27">
        <v>34.170606776989757</v>
      </c>
      <c r="C15" s="27">
        <v>19.703513481965683</v>
      </c>
      <c r="D15" s="27">
        <v>18.520210093628684</v>
      </c>
    </row>
    <row r="16" spans="1:4" ht="19.899999999999999" customHeight="1" x14ac:dyDescent="0.2">
      <c r="A16" s="10" t="s">
        <v>11</v>
      </c>
      <c r="B16" s="28">
        <v>65.066666666666663</v>
      </c>
      <c r="C16" s="28">
        <v>51.013513513513509</v>
      </c>
      <c r="D16" s="28">
        <v>47.495961227786751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15.445890810180687</v>
      </c>
      <c r="C43" s="27">
        <v>17.278572447742029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22.902243145942951</v>
      </c>
      <c r="C44" s="27">
        <v>22.597659416857159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18.520210093628684</v>
      </c>
      <c r="C45" s="27">
        <v>19.471065325961465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47.495961227786751</v>
      </c>
      <c r="C46" s="28">
        <v>49.608156319505603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2016-04-29T11:12:43Z</dcterms:modified>
</cp:coreProperties>
</file>