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<sst xmlns="http://schemas.openxmlformats.org/spreadsheetml/2006/main" count="25" uniqueCount="18">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</sst>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49.361702127659576</c:v>
                </c:pt>
                <c:pt idx="1">
                  <c:v>31.899937978085589</c:v>
                </c:pt>
                <c:pt idx="2">
                  <c:v>25.118373653950222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48.417402975058721</c:v>
                </c:pt>
                <c:pt idx="1">
                  <c:v>34.347181008902076</c:v>
                </c:pt>
                <c:pt idx="2">
                  <c:v>37.76801589791863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504640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57.024152448482155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37.76801589791863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25.118373653950222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57.024152448482155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37.76801589791863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25216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5216"/>
        <c:crosses val="autoZero"/>
        <c:crossBetween val="midCat"/>
      </c:valAx>
      <c:valAx>
        <c:axId val="976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66.012923704795384</v>
      </c>
      <c r="C13" s="28">
        <v>58.379918886331254</v>
      </c>
      <c r="D13" s="28">
        <v>57.024152448482155</v>
      </c>
    </row>
    <row r="14" spans="1:4" ht="17.45" customHeight="1" x14ac:dyDescent="0.25">
      <c r="A14" s="9" t="s">
        <v>8</v>
      </c>
      <c r="B14" s="28">
        <v>48.417402975058721</v>
      </c>
      <c r="C14" s="28">
        <v>34.347181008902076</v>
      </c>
      <c r="D14" s="28">
        <v>37.76801589791863</v>
      </c>
    </row>
    <row r="15" spans="1:4" ht="17.45" customHeight="1" x14ac:dyDescent="0.25">
      <c r="A15" s="27" t="s">
        <v>9</v>
      </c>
      <c r="B15" s="28">
        <v>57.155725706564574</v>
      </c>
      <c r="C15" s="28">
        <v>46.160892289455255</v>
      </c>
      <c r="D15" s="28">
        <v>47.118954107709691</v>
      </c>
    </row>
    <row r="16" spans="1:4" ht="17.45" customHeight="1" x14ac:dyDescent="0.25">
      <c r="A16" s="27" t="s">
        <v>10</v>
      </c>
      <c r="B16" s="28">
        <v>49.361702127659576</v>
      </c>
      <c r="C16" s="28">
        <v>31.899937978085589</v>
      </c>
      <c r="D16" s="28">
        <v>25.118373653950222</v>
      </c>
    </row>
    <row r="17" spans="1:4" ht="17.45" customHeight="1" x14ac:dyDescent="0.25">
      <c r="A17" s="10" t="s">
        <v>6</v>
      </c>
      <c r="B17" s="31">
        <v>126.90355329949239</v>
      </c>
      <c r="C17" s="31">
        <v>39.946018893387311</v>
      </c>
      <c r="D17" s="31">
        <v>35.493119266055047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57.024152448482155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37.76801589791863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47.118954107709691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25.118373653950222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35.493119266055047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2016-03-11T10:45:29Z</dcterms:modified>
</cp:coreProperties>
</file>