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<sst xmlns="http://schemas.openxmlformats.org/spreadsheetml/2006/main" count="24" uniqueCount="18">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</sst>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2.9277349328763211</c:v>
                </c:pt>
                <c:pt idx="1">
                  <c:v>0.46620046620046618</c:v>
                </c:pt>
                <c:pt idx="2">
                  <c:v>0.44890726520968699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14.724364467295059</c:v>
                </c:pt>
                <c:pt idx="1">
                  <c:v>24.902874902874903</c:v>
                </c:pt>
                <c:pt idx="2">
                  <c:v>34.30596574128765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34.30596574128765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0.44890726520968699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27.883612914862915</v>
      </c>
      <c r="C13" s="22">
        <v>35.050936741331135</v>
      </c>
      <c r="D13" s="22">
        <v>40.89</v>
      </c>
    </row>
    <row r="14" spans="1:4" ht="19.149999999999999" customHeight="1" x14ac:dyDescent="0.2">
      <c r="A14" s="9" t="s">
        <v>7</v>
      </c>
      <c r="B14" s="22">
        <v>14.724364467295059</v>
      </c>
      <c r="C14" s="22">
        <v>24.902874902874903</v>
      </c>
      <c r="D14" s="22">
        <v>34.30596574128765</v>
      </c>
    </row>
    <row r="15" spans="1:4" ht="19.149999999999999" customHeight="1" x14ac:dyDescent="0.2">
      <c r="A15" s="9" t="s">
        <v>8</v>
      </c>
      <c r="B15" s="22">
        <v>2.9277349328763211</v>
      </c>
      <c r="C15" s="22">
        <v>0.46620046620046618</v>
      </c>
      <c r="D15" s="22">
        <v>0.44890726520968699</v>
      </c>
    </row>
    <row r="16" spans="1:4" ht="19.149999999999999" customHeight="1" x14ac:dyDescent="0.2">
      <c r="A16" s="11" t="s">
        <v>9</v>
      </c>
      <c r="B16" s="23" t="s">
        <v>10</v>
      </c>
      <c r="C16" s="23">
        <v>4.4949979443606969</v>
      </c>
      <c r="D16" s="23">
        <v>5.4338708174107557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34.30596574128765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0.44890726520968699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5.4338708174107557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2016-01-27T14:13:10Z</dcterms:modified>
</cp:coreProperties>
</file>