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<sst xmlns="http://schemas.openxmlformats.org/spreadsheetml/2006/main" count="40" uniqueCount="25">
  <si>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</si>
  <si>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</si>
  <si>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</si>
  <si>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</si>
  <si>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</si>
  <si>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</si>
  <si>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</si>
  <si>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</si>
  <si>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</si>
  <si>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</si>
  <si>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</si>
  <si>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</si>
  <si>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</si>
  <si>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</si>
  <si>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</si>
  <si>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</si>
  <si>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</si>
  <si>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</si>
  <si>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</si>
  <si>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</si>
  <si>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</si>
  <si>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</si>
  <si>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ACRI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</si>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</sst>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79.948586118251924</c:v>
                </c:pt>
                <c:pt idx="1">
                  <c:v>77.259777259777266</c:v>
                </c:pt>
                <c:pt idx="2">
                  <c:v>76.361488481984637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88.310054270208511</c:v>
                </c:pt>
                <c:pt idx="1">
                  <c:v>99.093110593110595</c:v>
                </c:pt>
                <c:pt idx="2">
                  <c:v>103.29226225634967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76.361488481984637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103.29226225634967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10.442708333333334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76.361488481984637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103.29226225634967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79.948586118251924</v>
      </c>
      <c r="C13" s="22">
        <v>77.259777259777266</v>
      </c>
      <c r="D13" s="22">
        <v>76.361488481984637</v>
      </c>
    </row>
    <row r="14" spans="1:4" ht="19.149999999999999" customHeight="1" x14ac:dyDescent="0.2">
      <c r="A14" s="11" t="s">
        <v>7</v>
      </c>
      <c r="B14" s="22">
        <v>88.310054270208511</v>
      </c>
      <c r="C14" s="22">
        <v>99.093110593110595</v>
      </c>
      <c r="D14" s="22">
        <v>103.29226225634967</v>
      </c>
    </row>
    <row r="15" spans="1:4" ht="19.149999999999999" customHeight="1" x14ac:dyDescent="0.2">
      <c r="A15" s="11" t="s">
        <v>8</v>
      </c>
      <c r="B15" s="22" t="s">
        <v>17</v>
      </c>
      <c r="C15" s="22">
        <v>9.9236641221374047</v>
      </c>
      <c r="D15" s="22">
        <v>10.442708333333334</v>
      </c>
    </row>
    <row r="16" spans="1:4" ht="19.149999999999999" customHeight="1" x14ac:dyDescent="0.2">
      <c r="A16" s="11" t="s">
        <v>10</v>
      </c>
      <c r="B16" s="22">
        <v>23.420010332357499</v>
      </c>
      <c r="C16" s="22">
        <v>16.045845272206304</v>
      </c>
      <c r="D16" s="22">
        <v>17.111891314303161</v>
      </c>
    </row>
    <row r="17" spans="1:4" ht="19.149999999999999" customHeight="1" x14ac:dyDescent="0.2">
      <c r="A17" s="11" t="s">
        <v>11</v>
      </c>
      <c r="B17" s="22">
        <v>27.987598647125139</v>
      </c>
      <c r="C17" s="22">
        <v>9.2631578947368425</v>
      </c>
      <c r="D17" s="22">
        <v>21.434118560704114</v>
      </c>
    </row>
    <row r="18" spans="1:4" ht="19.149999999999999" customHeight="1" x14ac:dyDescent="0.2">
      <c r="A18" s="11" t="s">
        <v>12</v>
      </c>
      <c r="B18" s="22">
        <v>18.63188790001891</v>
      </c>
      <c r="C18" s="22">
        <v>25.199284619315222</v>
      </c>
      <c r="D18" s="22">
        <v>33.423272727272661</v>
      </c>
    </row>
    <row r="19" spans="1:4" ht="19.149999999999999" customHeight="1" x14ac:dyDescent="0.2">
      <c r="A19" s="11" t="s">
        <v>13</v>
      </c>
      <c r="B19" s="22">
        <v>90.34204512996287</v>
      </c>
      <c r="C19" s="22">
        <v>96.28658378658379</v>
      </c>
      <c r="D19" s="22">
        <v>98.555818074424096</v>
      </c>
    </row>
    <row r="20" spans="1:4" ht="19.149999999999999" customHeight="1" x14ac:dyDescent="0.2">
      <c r="A20" s="11" t="s">
        <v>15</v>
      </c>
      <c r="B20" s="22" t="s">
        <v>17</v>
      </c>
      <c r="C20" s="22">
        <v>70.350848295173776</v>
      </c>
      <c r="D20" s="22">
        <v>83.163600525624176</v>
      </c>
    </row>
    <row r="21" spans="1:4" ht="19.149999999999999" customHeight="1" x14ac:dyDescent="0.2">
      <c r="A21" s="11" t="s">
        <v>16</v>
      </c>
      <c r="B21" s="22" t="s">
        <v>17</v>
      </c>
      <c r="C21" s="22">
        <v>4.2826552462526761</v>
      </c>
      <c r="D21" s="22">
        <v>1.7082785808147174</v>
      </c>
    </row>
    <row r="22" spans="1:4" ht="19.149999999999999" customHeight="1" x14ac:dyDescent="0.2">
      <c r="A22" s="11" t="s">
        <v>6</v>
      </c>
      <c r="B22" s="22">
        <v>12.882033704655813</v>
      </c>
      <c r="C22" s="22">
        <v>5.9958559958559956</v>
      </c>
      <c r="D22" s="22">
        <v>5.4025172168131093</v>
      </c>
    </row>
    <row r="23" spans="1:4" ht="19.149999999999999" customHeight="1" x14ac:dyDescent="0.2">
      <c r="A23" s="12" t="s">
        <v>14</v>
      </c>
      <c r="B23" s="23">
        <v>3.4035656401944889</v>
      </c>
      <c r="C23" s="23">
        <v>0</v>
      </c>
      <c r="D23" s="23">
        <v>3.0357571394288456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76.361488481984637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103.29226225634967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10.442708333333334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17.111891314303161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21.434118560704114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33.423272727272661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98.555818074424096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83.163600525624176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1.7082785808147174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5.4025172168131093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3.0357571394288456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2016-01-27T10:13:27Z</dcterms:modified>
</cp:coreProperties>
</file>