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<sst xmlns="http://schemas.openxmlformats.org/spreadsheetml/2006/main" count="21" uniqueCount="16">
  <si>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</si>
  <si>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</si>
  <si>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</si>
  <si>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</si>
  <si>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</si>
  <si>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</si>
  <si>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</si>
  <si>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</si>
  <si>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</si>
  <si>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</si>
  <si>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</si>
  <si>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</si>
  <si>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</si>
  <si>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ACRI</t>
  </si>
  <si>
    <t>Acri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</si>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</sst>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3.1652868969454753</c:v>
                </c:pt>
                <c:pt idx="1">
                  <c:v>2.8246476141212984</c:v>
                </c:pt>
                <c:pt idx="2">
                  <c:v>2.4888475836431225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63584"/>
        <c:axId val="292566528"/>
      </c:lineChart>
      <c:catAx>
        <c:axId val="29256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6528"/>
        <c:crosses val="autoZero"/>
        <c:auto val="1"/>
        <c:lblAlgn val="ctr"/>
        <c:lblOffset val="100"/>
        <c:noMultiLvlLbl val="0"/>
      </c:catAx>
      <c:valAx>
        <c:axId val="29256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563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16.628604053668283</c:v>
                </c:pt>
                <c:pt idx="1">
                  <c:v>20.768136557610241</c:v>
                </c:pt>
                <c:pt idx="2">
                  <c:v>29.600371747211895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15232"/>
        <c:axId val="292816768"/>
      </c:lineChart>
      <c:catAx>
        <c:axId val="2928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16768"/>
        <c:crosses val="autoZero"/>
        <c:auto val="1"/>
        <c:lblAlgn val="ctr"/>
        <c:lblOffset val="100"/>
        <c:noMultiLvlLbl val="0"/>
      </c:catAx>
      <c:valAx>
        <c:axId val="2928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29.600371747211895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0.33689591078066916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2.4888475836431225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877056"/>
        <c:axId val="294333056"/>
      </c:bubbleChart>
      <c:valAx>
        <c:axId val="29287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33056"/>
        <c:crosses val="autoZero"/>
        <c:crossBetween val="midCat"/>
      </c:valAx>
      <c:valAx>
        <c:axId val="29433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77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3.1652868969454753</v>
      </c>
      <c r="C13" s="27">
        <v>2.8246476141212984</v>
      </c>
      <c r="D13" s="27">
        <v>2.4888475836431225</v>
      </c>
    </row>
    <row r="14" spans="1:4" ht="21.6" customHeight="1" x14ac:dyDescent="0.2">
      <c r="A14" s="8" t="s">
        <v>5</v>
      </c>
      <c r="B14" s="27">
        <v>16.628604053668283</v>
      </c>
      <c r="C14" s="27">
        <v>20.768136557610241</v>
      </c>
      <c r="D14" s="27">
        <v>29.600371747211895</v>
      </c>
    </row>
    <row r="15" spans="1:4" ht="21.6" customHeight="1" x14ac:dyDescent="0.2">
      <c r="A15" s="9" t="s">
        <v>6</v>
      </c>
      <c r="B15" s="28">
        <v>0.7279474735940622</v>
      </c>
      <c r="C15" s="28">
        <v>0.4784688995215311</v>
      </c>
      <c r="D15" s="28">
        <v>0.33689591078066916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2.4888475836431225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29.600371747211895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0.33689591078066916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2015-04-17T09:23:15Z</dcterms:modified>
</cp:coreProperties>
</file>