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<sst xmlns="http://schemas.openxmlformats.org/spreadsheetml/2006/main" count="37" uniqueCount="25">
  <si>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</si>
  <si>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</si>
  <si>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</si>
  <si>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</si>
  <si>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</si>
  <si>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</si>
  <si>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</si>
  <si>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</si>
  <si>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</si>
  <si>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</si>
  <si>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</si>
  <si>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</si>
  <si>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</si>
  <si>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</si>
  <si>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</si>
  <si>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</si>
  <si>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</si>
  <si>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</si>
  <si>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</si>
  <si>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</si>
  <si>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</si>
  <si>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ACRI</t>
  </si>
  <si>
    <t>-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</si>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</sst>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0.11489850631941785</c:v>
                </c:pt>
                <c:pt idx="1">
                  <c:v>0.39956411187795132</c:v>
                </c:pt>
                <c:pt idx="2">
                  <c:v>0.80509267927354433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13.793103448275861</c:v>
                </c:pt>
                <c:pt idx="2">
                  <c:v>19.067796610169491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0.80509267927354433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19.067796610169491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60.659898477157356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0.80509267927354433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19.067796610169491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0.67497637582684611</v>
      </c>
      <c r="C13" s="30">
        <v>2.649490658261386</v>
      </c>
      <c r="D13" s="30">
        <v>21.996458197408892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13.793103448275861</v>
      </c>
      <c r="D14" s="30">
        <v>19.067796610169491</v>
      </c>
    </row>
    <row r="15" spans="1:4" ht="19.899999999999999" customHeight="1" x14ac:dyDescent="0.2">
      <c r="A15" s="9" t="s">
        <v>6</v>
      </c>
      <c r="B15" s="30">
        <v>0.11489850631941785</v>
      </c>
      <c r="C15" s="30">
        <v>0.39956411187795132</v>
      </c>
      <c r="D15" s="30">
        <v>0.80509267927354433</v>
      </c>
    </row>
    <row r="16" spans="1:4" ht="19.899999999999999" customHeight="1" x14ac:dyDescent="0.2">
      <c r="A16" s="9" t="s">
        <v>12</v>
      </c>
      <c r="B16" s="30">
        <v>6.666666666666667</v>
      </c>
      <c r="C16" s="30">
        <v>49.019607843137251</v>
      </c>
      <c r="D16" s="30">
        <v>60.659898477157356</v>
      </c>
    </row>
    <row r="17" spans="1:4" ht="19.899999999999999" customHeight="1" x14ac:dyDescent="0.2">
      <c r="A17" s="9" t="s">
        <v>13</v>
      </c>
      <c r="B17" s="30">
        <v>565.78576660844089</v>
      </c>
      <c r="C17" s="30">
        <v>75.546574454290038</v>
      </c>
      <c r="D17" s="30">
        <v>62.496288631863791</v>
      </c>
    </row>
    <row r="18" spans="1:4" ht="19.899999999999999" customHeight="1" x14ac:dyDescent="0.2">
      <c r="A18" s="9" t="s">
        <v>14</v>
      </c>
      <c r="B18" s="30">
        <v>43.142242222657011</v>
      </c>
      <c r="C18" s="30">
        <v>142.99601780276413</v>
      </c>
      <c r="D18" s="30">
        <v>163.25514578456114</v>
      </c>
    </row>
    <row r="19" spans="1:4" ht="19.899999999999999" customHeight="1" x14ac:dyDescent="0.2">
      <c r="A19" s="9" t="s">
        <v>8</v>
      </c>
      <c r="B19" s="30" t="s">
        <v>18</v>
      </c>
      <c r="C19" s="30">
        <v>8.6206896551724146</v>
      </c>
      <c r="D19" s="30">
        <v>14.40677966101695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35.739772521739127</v>
      </c>
    </row>
    <row r="21" spans="1:4" ht="19.899999999999999" customHeight="1" x14ac:dyDescent="0.2">
      <c r="A21" s="9" t="s">
        <v>16</v>
      </c>
      <c r="B21" s="30">
        <v>59.746079163554896</v>
      </c>
      <c r="C21" s="30" t="s">
        <v>22</v>
      </c>
      <c r="D21" s="30">
        <v>134.53666251908595</v>
      </c>
    </row>
    <row r="22" spans="1:4" ht="19.899999999999999" customHeight="1" x14ac:dyDescent="0.2">
      <c r="A22" s="10" t="s">
        <v>17</v>
      </c>
      <c r="B22" s="31">
        <v>15.043322378249178</v>
      </c>
      <c r="C22" s="31">
        <v>159.15280614726191</v>
      </c>
      <c r="D22" s="31">
        <v>234.35527811608884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21.996458197408892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19.067796610169491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0.80509267927354433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60.659898477157356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62.496288631863791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163.25514578456114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14.40677966101695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35.739772521739127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134.53666251908595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234.35527811608884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2016-01-26T10:49:46Z</dcterms:modified>
</cp:coreProperties>
</file>