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<sst xmlns="http://schemas.openxmlformats.org/spreadsheetml/2006/main" count="31" uniqueCount="21">
  <si>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</si>
  <si>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</si>
  <si>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</si>
  <si>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</si>
  <si>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</si>
  <si>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</si>
  <si>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</si>
  <si>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</si>
  <si>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</si>
  <si>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</si>
  <si>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</si>
  <si>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</si>
  <si>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</si>
  <si>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</si>
  <si>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</si>
  <si>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</si>
  <si>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</si>
  <si>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</si>
  <si>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ACRI</t>
  </si>
  <si>
    <t>Acri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</si>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</sst>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110.76553473790194</c:v>
                </c:pt>
                <c:pt idx="1">
                  <c:v>109.11075556618867</c:v>
                </c:pt>
                <c:pt idx="2">
                  <c:v>106.95256465850242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712"/>
        <c:axId val="45493632"/>
      </c:lineChart>
      <c:catAx>
        <c:axId val="4549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3632"/>
        <c:crosses val="autoZero"/>
        <c:auto val="1"/>
        <c:lblAlgn val="ctr"/>
        <c:lblOffset val="100"/>
        <c:noMultiLvlLbl val="0"/>
      </c:catAx>
      <c:valAx>
        <c:axId val="454936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0.47759295192106865</c:v>
                </c:pt>
                <c:pt idx="1">
                  <c:v>-0.15040872400586824</c:v>
                </c:pt>
                <c:pt idx="2">
                  <c:v>-0.19958114381350978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-1.4780906225994594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1.5076786733758674E-2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-0.19958114381350978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-1.4780906225994594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1.5076786733758674E-2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4368"/>
        <c:axId val="89996288"/>
      </c:bubbleChart>
      <c:valAx>
        <c:axId val="89994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6288"/>
        <c:crosses val="autoZero"/>
        <c:crossBetween val="midCat"/>
        <c:majorUnit val="0.2"/>
        <c:minorUnit val="4.0000000000000008E-2"/>
      </c:valAx>
      <c:valAx>
        <c:axId val="89996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4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22223</v>
      </c>
      <c r="C13" s="29">
        <v>21891</v>
      </c>
      <c r="D13" s="29">
        <v>21458</v>
      </c>
    </row>
    <row r="14" spans="1:4" ht="19.149999999999999" customHeight="1" x14ac:dyDescent="0.2">
      <c r="A14" s="9" t="s">
        <v>9</v>
      </c>
      <c r="B14" s="28">
        <v>0.47759295192106865</v>
      </c>
      <c r="C14" s="28">
        <v>-0.15040872400586824</v>
      </c>
      <c r="D14" s="28">
        <v>-0.19958114381350978</v>
      </c>
    </row>
    <row r="15" spans="1:4" ht="19.149999999999999" customHeight="1" x14ac:dyDescent="0.2">
      <c r="A15" s="9" t="s">
        <v>10</v>
      </c>
      <c r="B15" s="28" t="s">
        <v>2</v>
      </c>
      <c r="C15" s="28">
        <v>-2.8758397278410897</v>
      </c>
      <c r="D15" s="28">
        <v>-1.4780906225994594</v>
      </c>
    </row>
    <row r="16" spans="1:4" ht="19.149999999999999" customHeight="1" x14ac:dyDescent="0.2">
      <c r="A16" s="9" t="s">
        <v>11</v>
      </c>
      <c r="B16" s="28" t="s">
        <v>2</v>
      </c>
      <c r="C16" s="28">
        <v>0.43989975838814033</v>
      </c>
      <c r="D16" s="28">
        <v>1.5076786733758674E-2</v>
      </c>
    </row>
    <row r="17" spans="1:4" ht="19.149999999999999" customHeight="1" x14ac:dyDescent="0.2">
      <c r="A17" s="9" t="s">
        <v>12</v>
      </c>
      <c r="B17" s="22">
        <v>2.6807276433801359</v>
      </c>
      <c r="C17" s="22">
        <v>2.9253453435909704</v>
      </c>
      <c r="D17" s="22">
        <v>2.9512797580666805</v>
      </c>
    </row>
    <row r="18" spans="1:4" ht="19.149999999999999" customHeight="1" x14ac:dyDescent="0.2">
      <c r="A18" s="9" t="s">
        <v>13</v>
      </c>
      <c r="B18" s="22">
        <v>37.191198308059221</v>
      </c>
      <c r="C18" s="22">
        <v>28.472888401626239</v>
      </c>
      <c r="D18" s="22">
        <v>36.52716935408705</v>
      </c>
    </row>
    <row r="19" spans="1:4" ht="19.149999999999999" customHeight="1" x14ac:dyDescent="0.2">
      <c r="A19" s="11" t="s">
        <v>14</v>
      </c>
      <c r="B19" s="23">
        <v>110.76553473790194</v>
      </c>
      <c r="C19" s="23">
        <v>109.11075556618867</v>
      </c>
      <c r="D19" s="23">
        <v>106.95256465850242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21458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-0.19958114381350978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-1.4780906225994594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1.5076786733758674E-2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2.9512797580666805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36.52716935408705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106.95256465850242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2016-02-17T11:08:58Z</dcterms:modified>
</cp:coreProperties>
</file>