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<sst xmlns="http://schemas.openxmlformats.org/spreadsheetml/2006/main" count="25" uniqueCount="18">
  <si>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</si>
  <si>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</si>
  <si>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</si>
  <si>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</si>
  <si>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</si>
  <si>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</si>
  <si>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</si>
  <si>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</si>
  <si>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</si>
  <si>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</si>
  <si>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</si>
  <si>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</si>
  <si>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</si>
  <si>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</si>
  <si>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</si>
  <si>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ACQUAPPESA</t>
  </si>
  <si>
    <t>Acquappesa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</si>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</sst>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36.116152450090745</c:v>
                </c:pt>
                <c:pt idx="1">
                  <c:v>36.875</c:v>
                </c:pt>
                <c:pt idx="2">
                  <c:v>34.069400630914828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552"/>
        <c:axId val="87970944"/>
      </c:lineChart>
      <c:catAx>
        <c:axId val="8397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26.599326599326602</c:v>
                </c:pt>
                <c:pt idx="1">
                  <c:v>29.273504273504276</c:v>
                </c:pt>
                <c:pt idx="2">
                  <c:v>36.605080831408777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7328"/>
        <c:axId val="92950912"/>
      </c:lineChart>
      <c:catAx>
        <c:axId val="9150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912"/>
        <c:crosses val="autoZero"/>
        <c:auto val="1"/>
        <c:lblAlgn val="ctr"/>
        <c:lblOffset val="100"/>
        <c:noMultiLvlLbl val="0"/>
      </c:catAx>
      <c:valAx>
        <c:axId val="9295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Acquappesa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56.521739130434781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36.605080831408777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34.069400630914828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Acquappesa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56.521739130434781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36.605080831408777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560"/>
        <c:axId val="97649408"/>
      </c:bubbleChart>
      <c:valAx>
        <c:axId val="9761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408"/>
        <c:crosses val="autoZero"/>
        <c:crossBetween val="midCat"/>
      </c:valAx>
      <c:valAx>
        <c:axId val="9764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60.21897810218978</v>
      </c>
      <c r="C13" s="28">
        <v>54.26621160409556</v>
      </c>
      <c r="D13" s="28">
        <v>56.521739130434781</v>
      </c>
    </row>
    <row r="14" spans="1:4" ht="17.45" customHeight="1" x14ac:dyDescent="0.25">
      <c r="A14" s="9" t="s">
        <v>8</v>
      </c>
      <c r="B14" s="28">
        <v>26.599326599326602</v>
      </c>
      <c r="C14" s="28">
        <v>29.273504273504276</v>
      </c>
      <c r="D14" s="28">
        <v>36.605080831408777</v>
      </c>
    </row>
    <row r="15" spans="1:4" ht="17.45" customHeight="1" x14ac:dyDescent="0.25">
      <c r="A15" s="27" t="s">
        <v>9</v>
      </c>
      <c r="B15" s="28">
        <v>42.732049036777582</v>
      </c>
      <c r="C15" s="28">
        <v>41.37741046831956</v>
      </c>
      <c r="D15" s="28">
        <v>46.340023612750883</v>
      </c>
    </row>
    <row r="16" spans="1:4" ht="17.45" customHeight="1" x14ac:dyDescent="0.25">
      <c r="A16" s="27" t="s">
        <v>10</v>
      </c>
      <c r="B16" s="28">
        <v>36.116152450090745</v>
      </c>
      <c r="C16" s="28">
        <v>36.875</v>
      </c>
      <c r="D16" s="28">
        <v>34.069400630914828</v>
      </c>
    </row>
    <row r="17" spans="1:4" ht="17.45" customHeight="1" x14ac:dyDescent="0.25">
      <c r="A17" s="10" t="s">
        <v>6</v>
      </c>
      <c r="B17" s="31">
        <v>59.259259259259252</v>
      </c>
      <c r="C17" s="31">
        <v>52.216748768472911</v>
      </c>
      <c r="D17" s="31">
        <v>37.323943661971832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56.521739130434781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36.605080831408777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46.340023612750883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34.069400630914828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37.323943661971832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2016-03-11T10:45:28Z</dcterms:modified>
</cp:coreProperties>
</file>