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<sst xmlns="http://schemas.openxmlformats.org/spreadsheetml/2006/main" count="23" uniqueCount="17">
  <si>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</si>
  <si>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</si>
  <si>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</si>
  <si>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</si>
  <si>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</si>
  <si>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</si>
  <si>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</si>
  <si>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</si>
  <si>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</si>
  <si>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</si>
  <si>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</si>
  <si>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</si>
  <si>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</si>
  <si>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</si>
  <si>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ACQUAPPESA</t>
  </si>
  <si>
    <t>Acquappesa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</si>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</sst>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6.7484662576687118</c:v>
                </c:pt>
                <c:pt idx="1">
                  <c:v>11.76470588235294</c:v>
                </c:pt>
                <c:pt idx="2">
                  <c:v>20.97902097902098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3504"/>
        <c:axId val="385822080"/>
      </c:lineChart>
      <c:catAx>
        <c:axId val="3858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2080"/>
        <c:crosses val="autoZero"/>
        <c:auto val="1"/>
        <c:lblAlgn val="ctr"/>
        <c:lblOffset val="100"/>
        <c:noMultiLvlLbl val="0"/>
      </c:catAx>
      <c:valAx>
        <c:axId val="3858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90.155440414507765</c:v>
                </c:pt>
                <c:pt idx="1">
                  <c:v>97.122302158273371</c:v>
                </c:pt>
                <c:pt idx="2">
                  <c:v>97.647058823529406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69888"/>
        <c:axId val="386473344"/>
      </c:lineChart>
      <c:catAx>
        <c:axId val="3864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3344"/>
        <c:crosses val="autoZero"/>
        <c:auto val="1"/>
        <c:lblAlgn val="ctr"/>
        <c:lblOffset val="100"/>
        <c:noMultiLvlLbl val="0"/>
      </c:catAx>
      <c:valAx>
        <c:axId val="38647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69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Acquappesa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20.97902097902098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29.697525206232818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97.647058823529406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30688"/>
        <c:axId val="386565632"/>
      </c:bubbleChart>
      <c:valAx>
        <c:axId val="38653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65632"/>
        <c:crosses val="autoZero"/>
        <c:crossBetween val="midCat"/>
      </c:valAx>
      <c:valAx>
        <c:axId val="38656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30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24.279069767441861</v>
      </c>
      <c r="C13" s="19">
        <v>44.464285714285708</v>
      </c>
      <c r="D13" s="19">
        <v>55.087076076993583</v>
      </c>
    </row>
    <row r="14" spans="1:4" ht="15.6" customHeight="1" x14ac:dyDescent="0.2">
      <c r="A14" s="8" t="s">
        <v>6</v>
      </c>
      <c r="B14" s="19">
        <v>6.7484662576687118</v>
      </c>
      <c r="C14" s="19">
        <v>11.76470588235294</v>
      </c>
      <c r="D14" s="19">
        <v>20.97902097902098</v>
      </c>
    </row>
    <row r="15" spans="1:4" ht="15.6" customHeight="1" x14ac:dyDescent="0.2">
      <c r="A15" s="8" t="s">
        <v>8</v>
      </c>
      <c r="B15" s="19">
        <v>90.155440414507765</v>
      </c>
      <c r="C15" s="19">
        <v>97.122302158273371</v>
      </c>
      <c r="D15" s="19">
        <v>97.647058823529406</v>
      </c>
    </row>
    <row r="16" spans="1:4" ht="15.6" customHeight="1" x14ac:dyDescent="0.2">
      <c r="A16" s="9" t="s">
        <v>9</v>
      </c>
      <c r="B16" s="20">
        <v>26.976744186046513</v>
      </c>
      <c r="C16" s="20">
        <v>28.660714285714285</v>
      </c>
      <c r="D16" s="20">
        <v>29.697525206232818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55.087076076993583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20.97902097902098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97.647058823529406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29.697525206232818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2015-04-20T13:00:36Z</dcterms:modified>
</cp:coreProperties>
</file>