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<sst xmlns="http://schemas.openxmlformats.org/spreadsheetml/2006/main" count="40" uniqueCount="25">
  <si>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</si>
  <si>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</si>
  <si>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</si>
  <si>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</si>
  <si>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</si>
  <si>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</si>
  <si>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</si>
  <si>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</si>
  <si>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</si>
  <si>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</si>
  <si>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</si>
  <si>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</si>
  <si>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</si>
  <si>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</si>
  <si>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</si>
  <si>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</si>
  <si>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</si>
  <si>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</si>
  <si>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</si>
  <si>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</si>
  <si>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</si>
  <si>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</si>
  <si>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ACQUAPPESA</t>
  </si>
  <si>
    <t>Acquappesa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</si>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</sst>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80.189959294436903</c:v>
                </c:pt>
                <c:pt idx="1">
                  <c:v>76.112412177985945</c:v>
                </c:pt>
                <c:pt idx="2">
                  <c:v>72.065727699530512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85.663500678426047</c:v>
                </c:pt>
                <c:pt idx="1">
                  <c:v>86.063231850117091</c:v>
                </c:pt>
                <c:pt idx="2">
                  <c:v>88.796948356807505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Acquappesa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72.065727699530512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88.796948356807505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5.2734375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Acquappesa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72.065727699530512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88.796948356807505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80.189959294436903</v>
      </c>
      <c r="C13" s="22">
        <v>76.112412177985945</v>
      </c>
      <c r="D13" s="22">
        <v>72.065727699530512</v>
      </c>
    </row>
    <row r="14" spans="1:4" ht="19.149999999999999" customHeight="1" x14ac:dyDescent="0.2">
      <c r="A14" s="11" t="s">
        <v>7</v>
      </c>
      <c r="B14" s="22">
        <v>85.663500678426047</v>
      </c>
      <c r="C14" s="22">
        <v>86.063231850117091</v>
      </c>
      <c r="D14" s="22">
        <v>88.796948356807505</v>
      </c>
    </row>
    <row r="15" spans="1:4" ht="19.149999999999999" customHeight="1" x14ac:dyDescent="0.2">
      <c r="A15" s="11" t="s">
        <v>8</v>
      </c>
      <c r="B15" s="22" t="s">
        <v>17</v>
      </c>
      <c r="C15" s="22">
        <v>4.4548651817116065</v>
      </c>
      <c r="D15" s="22">
        <v>5.2734375</v>
      </c>
    </row>
    <row r="16" spans="1:4" ht="19.149999999999999" customHeight="1" x14ac:dyDescent="0.2">
      <c r="A16" s="11" t="s">
        <v>10</v>
      </c>
      <c r="B16" s="22">
        <v>76.892285298398832</v>
      </c>
      <c r="C16" s="22">
        <v>72.486144101346</v>
      </c>
      <c r="D16" s="22">
        <v>70.43734230445753</v>
      </c>
    </row>
    <row r="17" spans="1:4" ht="19.149999999999999" customHeight="1" x14ac:dyDescent="0.2">
      <c r="A17" s="11" t="s">
        <v>11</v>
      </c>
      <c r="B17" s="22">
        <v>40.350877192982452</v>
      </c>
      <c r="C17" s="22">
        <v>52.108433734939766</v>
      </c>
      <c r="D17" s="22">
        <v>51.623376623376629</v>
      </c>
    </row>
    <row r="18" spans="1:4" ht="19.149999999999999" customHeight="1" x14ac:dyDescent="0.2">
      <c r="A18" s="11" t="s">
        <v>12</v>
      </c>
      <c r="B18" s="22">
        <v>16.70418006430873</v>
      </c>
      <c r="C18" s="22">
        <v>27.187210379981479</v>
      </c>
      <c r="D18" s="22">
        <v>36.333690412426449</v>
      </c>
    </row>
    <row r="19" spans="1:4" ht="19.149999999999999" customHeight="1" x14ac:dyDescent="0.2">
      <c r="A19" s="11" t="s">
        <v>13</v>
      </c>
      <c r="B19" s="22">
        <v>93.690637720488468</v>
      </c>
      <c r="C19" s="22">
        <v>98.214285714285708</v>
      </c>
      <c r="D19" s="22">
        <v>99.149061032863855</v>
      </c>
    </row>
    <row r="20" spans="1:4" ht="19.149999999999999" customHeight="1" x14ac:dyDescent="0.2">
      <c r="A20" s="11" t="s">
        <v>15</v>
      </c>
      <c r="B20" s="22" t="s">
        <v>17</v>
      </c>
      <c r="C20" s="22">
        <v>78.94736842105263</v>
      </c>
      <c r="D20" s="22">
        <v>86.985539488320356</v>
      </c>
    </row>
    <row r="21" spans="1:4" ht="19.149999999999999" customHeight="1" x14ac:dyDescent="0.2">
      <c r="A21" s="11" t="s">
        <v>16</v>
      </c>
      <c r="B21" s="22" t="s">
        <v>17</v>
      </c>
      <c r="C21" s="22">
        <v>2.1052631578947367</v>
      </c>
      <c r="D21" s="22">
        <v>2.3359288097886544</v>
      </c>
    </row>
    <row r="22" spans="1:4" ht="19.149999999999999" customHeight="1" x14ac:dyDescent="0.2">
      <c r="A22" s="11" t="s">
        <v>6</v>
      </c>
      <c r="B22" s="22">
        <v>26.72998643147897</v>
      </c>
      <c r="C22" s="22">
        <v>4.918032786885246</v>
      </c>
      <c r="D22" s="22">
        <v>16.352941176470591</v>
      </c>
    </row>
    <row r="23" spans="1:4" ht="19.149999999999999" customHeight="1" x14ac:dyDescent="0.2">
      <c r="A23" s="12" t="s">
        <v>14</v>
      </c>
      <c r="B23" s="23">
        <v>2.9014844804318489</v>
      </c>
      <c r="C23" s="23">
        <v>5.5793991416309012</v>
      </c>
      <c r="D23" s="23">
        <v>0.2946127946127946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72.065727699530512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88.796948356807505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5.2734375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70.43734230445753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51.623376623376629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36.333690412426449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99.149061032863855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86.985539488320356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2.3359288097886544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16.352941176470591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0.2946127946127946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2016-01-27T10:13:26Z</dcterms:modified>
</cp:coreProperties>
</file>