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<sst xmlns="http://schemas.openxmlformats.org/spreadsheetml/2006/main" count="23" uniqueCount="17">
  <si>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</si>
  <si>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</si>
  <si>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</si>
  <si>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</si>
  <si>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</si>
  <si>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</si>
  <si>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</si>
  <si>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</si>
  <si>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</si>
  <si>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</si>
  <si>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</si>
  <si>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</si>
  <si>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</si>
  <si>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</si>
  <si>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ACQUAPPESA</t>
  </si>
  <si>
    <t>Acquappesa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</si>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</sst>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1.1009174311926606</c:v>
                </c:pt>
                <c:pt idx="1">
                  <c:v>3.2504780114722758</c:v>
                </c:pt>
                <c:pt idx="2">
                  <c:v>4.9586776859504136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Acquappesa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11.983471074380166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4.9586776859504136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6.6115702479338845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Acquappesa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11.983471074380166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4.9586776859504136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8.623853211009175</c:v>
                </c:pt>
                <c:pt idx="1">
                  <c:v>12.045889101338432</c:v>
                </c:pt>
                <c:pt idx="2">
                  <c:v>11.983471074380166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30.272108843537417</v>
      </c>
      <c r="C13" s="28">
        <v>35.233160621761655</v>
      </c>
      <c r="D13" s="28">
        <v>34.803921568627452</v>
      </c>
    </row>
    <row r="14" spans="1:4" ht="19.899999999999999" customHeight="1" x14ac:dyDescent="0.2">
      <c r="A14" s="9" t="s">
        <v>8</v>
      </c>
      <c r="B14" s="28">
        <v>5.5045871559633035</v>
      </c>
      <c r="C14" s="28">
        <v>5.353728489483748</v>
      </c>
      <c r="D14" s="28">
        <v>6.6115702479338845</v>
      </c>
    </row>
    <row r="15" spans="1:4" ht="19.899999999999999" customHeight="1" x14ac:dyDescent="0.2">
      <c r="A15" s="9" t="s">
        <v>9</v>
      </c>
      <c r="B15" s="28">
        <v>8.623853211009175</v>
      </c>
      <c r="C15" s="28">
        <v>12.045889101338432</v>
      </c>
      <c r="D15" s="28">
        <v>11.983471074380166</v>
      </c>
    </row>
    <row r="16" spans="1:4" ht="19.899999999999999" customHeight="1" x14ac:dyDescent="0.2">
      <c r="A16" s="10" t="s">
        <v>7</v>
      </c>
      <c r="B16" s="29">
        <v>1.1009174311926606</v>
      </c>
      <c r="C16" s="29">
        <v>3.2504780114722758</v>
      </c>
      <c r="D16" s="29">
        <v>4.9586776859504136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34.803921568627452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6.6115702479338845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11.983471074380166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4.9586776859504136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2016-01-26T16:42:13Z</dcterms:modified>
</cp:coreProperties>
</file>