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<sst xmlns="http://schemas.openxmlformats.org/spreadsheetml/2006/main" count="29" uniqueCount="20">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</sst>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6.3291139240506329</c:v>
                </c:pt>
                <c:pt idx="1">
                  <c:v>7.4951644100580266</c:v>
                </c:pt>
                <c:pt idx="2">
                  <c:v>10.732984293193718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8176"/>
        <c:axId val="279946752"/>
      </c:lineChart>
      <c:catAx>
        <c:axId val="2799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46752"/>
        <c:crosses val="autoZero"/>
        <c:auto val="1"/>
        <c:lblAlgn val="ctr"/>
        <c:lblOffset val="100"/>
        <c:noMultiLvlLbl val="0"/>
      </c:catAx>
      <c:valAx>
        <c:axId val="2799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6.1884669479606194</c:v>
                </c:pt>
                <c:pt idx="1">
                  <c:v>4.2553191489361701</c:v>
                </c:pt>
                <c:pt idx="2">
                  <c:v>4.7643979057591626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6048"/>
        <c:axId val="280792064"/>
      </c:lineChart>
      <c:catAx>
        <c:axId val="2807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2064"/>
        <c:crosses val="autoZero"/>
        <c:auto val="1"/>
        <c:lblAlgn val="ctr"/>
        <c:lblOffset val="100"/>
        <c:noMultiLvlLbl val="0"/>
      </c:catAx>
      <c:valAx>
        <c:axId val="2807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31.726283048211506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16.796267496111973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3.7127206329884359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31.726283048211506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16.796267496111973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6496"/>
        <c:axId val="282675456"/>
      </c:bubbleChart>
      <c:valAx>
        <c:axId val="2826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5456"/>
        <c:crosses val="autoZero"/>
        <c:crossBetween val="midCat"/>
      </c:valAx>
      <c:valAx>
        <c:axId val="2826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95.867768595041326</v>
      </c>
      <c r="C13" s="22">
        <v>94.543744120413919</v>
      </c>
      <c r="D13" s="22">
        <v>93.90862944162437</v>
      </c>
    </row>
    <row r="14" spans="1:4" ht="17.45" customHeight="1" x14ac:dyDescent="0.2">
      <c r="A14" s="10" t="s">
        <v>6</v>
      </c>
      <c r="B14" s="22">
        <v>6.1884669479606194</v>
      </c>
      <c r="C14" s="22">
        <v>4.2553191489361701</v>
      </c>
      <c r="D14" s="22">
        <v>4.7643979057591626</v>
      </c>
    </row>
    <row r="15" spans="1:4" ht="17.45" customHeight="1" x14ac:dyDescent="0.2">
      <c r="A15" s="10" t="s">
        <v>12</v>
      </c>
      <c r="B15" s="22">
        <v>6.3291139240506329</v>
      </c>
      <c r="C15" s="22">
        <v>7.4951644100580266</v>
      </c>
      <c r="D15" s="22">
        <v>10.732984293193718</v>
      </c>
    </row>
    <row r="16" spans="1:4" ht="17.45" customHeight="1" x14ac:dyDescent="0.2">
      <c r="A16" s="10" t="s">
        <v>7</v>
      </c>
      <c r="B16" s="22">
        <v>20.718816067653275</v>
      </c>
      <c r="C16" s="22">
        <v>27.011896431070682</v>
      </c>
      <c r="D16" s="22">
        <v>31.726283048211506</v>
      </c>
    </row>
    <row r="17" spans="1:4" ht="17.45" customHeight="1" x14ac:dyDescent="0.2">
      <c r="A17" s="10" t="s">
        <v>8</v>
      </c>
      <c r="B17" s="22">
        <v>29.598308668076111</v>
      </c>
      <c r="C17" s="22">
        <v>17.704688593421974</v>
      </c>
      <c r="D17" s="22">
        <v>16.796267496111973</v>
      </c>
    </row>
    <row r="18" spans="1:4" ht="17.45" customHeight="1" x14ac:dyDescent="0.2">
      <c r="A18" s="10" t="s">
        <v>9</v>
      </c>
      <c r="B18" s="22">
        <v>70</v>
      </c>
      <c r="C18" s="22">
        <v>152.56916996047431</v>
      </c>
      <c r="D18" s="22">
        <v>188.88888888888889</v>
      </c>
    </row>
    <row r="19" spans="1:4" ht="17.45" customHeight="1" x14ac:dyDescent="0.2">
      <c r="A19" s="11" t="s">
        <v>13</v>
      </c>
      <c r="B19" s="23">
        <v>0.80946450809464499</v>
      </c>
      <c r="C19" s="23">
        <v>2.2517321016166285</v>
      </c>
      <c r="D19" s="23">
        <v>3.7127206329884359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93.90862944162437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4.7643979057591626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10.732984293193718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31.726283048211506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16.796267496111973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188.88888888888889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3.7127206329884359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2015-04-16T12:30:27Z</dcterms:modified>
</cp:coreProperties>
</file>