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<sst xmlns="http://schemas.openxmlformats.org/spreadsheetml/2006/main" count="41" uniqueCount="26">
  <si>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</si>
  <si>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</si>
  <si>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</si>
  <si>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</si>
  <si>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</si>
  <si>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</si>
  <si>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</si>
  <si>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</si>
  <si>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</si>
  <si>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</si>
  <si>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</si>
  <si>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</si>
  <si>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</si>
  <si>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</si>
  <si>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</si>
  <si>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</si>
  <si>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</si>
  <si>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</si>
  <si>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</si>
  <si>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</si>
  <si>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</si>
  <si>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</si>
  <si>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</si>
  <si>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ACQUAFORMOSA</t>
  </si>
  <si>
    <t>Acquaformosa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</si>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</sst>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233.78378378378378</c:v>
                </c:pt>
                <c:pt idx="1">
                  <c:v>355.35714285714283</c:v>
                </c:pt>
                <c:pt idx="2">
                  <c:v>460.71428571428567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36.990856192851204</c:v>
                </c:pt>
                <c:pt idx="1">
                  <c:v>37.912578055307762</c:v>
                </c:pt>
                <c:pt idx="2">
                  <c:v>25.16810758885687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1465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656"/>
        <c:crosses val="autoZero"/>
        <c:auto val="1"/>
        <c:lblAlgn val="ctr"/>
        <c:lblOffset val="100"/>
        <c:noMultiLvlLbl val="0"/>
      </c:catAx>
      <c:valAx>
        <c:axId val="65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33.463796477495109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17.169811320754715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33.463796477495109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17.169811320754715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2208"/>
        <c:axId val="65562880"/>
      </c:bubbleChart>
      <c:valAx>
        <c:axId val="6550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45.470085470085472</v>
      </c>
      <c r="C13" s="27">
        <v>44.821092278719398</v>
      </c>
      <c r="D13" s="27">
        <v>33.463796477495109</v>
      </c>
    </row>
    <row r="14" spans="1:4" ht="18.600000000000001" customHeight="1" x14ac:dyDescent="0.2">
      <c r="A14" s="9" t="s">
        <v>8</v>
      </c>
      <c r="B14" s="27">
        <v>28.964401294498384</v>
      </c>
      <c r="C14" s="27">
        <v>31.694915254237287</v>
      </c>
      <c r="D14" s="27">
        <v>17.169811320754715</v>
      </c>
    </row>
    <row r="15" spans="1:4" ht="18.600000000000001" customHeight="1" x14ac:dyDescent="0.2">
      <c r="A15" s="9" t="s">
        <v>9</v>
      </c>
      <c r="B15" s="27">
        <v>36.990856192851204</v>
      </c>
      <c r="C15" s="27">
        <v>37.912578055307762</v>
      </c>
      <c r="D15" s="27">
        <v>25.16810758885687</v>
      </c>
    </row>
    <row r="16" spans="1:4" ht="18.600000000000001" customHeight="1" x14ac:dyDescent="0.2">
      <c r="A16" s="9" t="s">
        <v>10</v>
      </c>
      <c r="B16" s="27">
        <v>233.78378378378378</v>
      </c>
      <c r="C16" s="27">
        <v>355.35714285714283</v>
      </c>
      <c r="D16" s="27">
        <v>460.71428571428567</v>
      </c>
    </row>
    <row r="17" spans="1:4" ht="18.600000000000001" customHeight="1" x14ac:dyDescent="0.2">
      <c r="A17" s="9" t="s">
        <v>6</v>
      </c>
      <c r="B17" s="27">
        <v>24.262295081967213</v>
      </c>
      <c r="C17" s="27">
        <v>25.925925925925924</v>
      </c>
      <c r="D17" s="27">
        <v>14.000000000000002</v>
      </c>
    </row>
    <row r="18" spans="1:4" ht="18.600000000000001" customHeight="1" x14ac:dyDescent="0.2">
      <c r="A18" s="9" t="s">
        <v>11</v>
      </c>
      <c r="B18" s="27">
        <v>44.943820224719097</v>
      </c>
      <c r="C18" s="27">
        <v>43.058823529411768</v>
      </c>
      <c r="D18" s="27">
        <v>19.083969465648856</v>
      </c>
    </row>
    <row r="19" spans="1:4" ht="18.600000000000001" customHeight="1" x14ac:dyDescent="0.2">
      <c r="A19" s="9" t="s">
        <v>12</v>
      </c>
      <c r="B19" s="27">
        <v>19.101123595505616</v>
      </c>
      <c r="C19" s="27">
        <v>10.823529411764705</v>
      </c>
      <c r="D19" s="27">
        <v>10.687022900763358</v>
      </c>
    </row>
    <row r="20" spans="1:4" ht="18.600000000000001" customHeight="1" x14ac:dyDescent="0.2">
      <c r="A20" s="9" t="s">
        <v>13</v>
      </c>
      <c r="B20" s="27">
        <v>27.415730337078653</v>
      </c>
      <c r="C20" s="27">
        <v>36.941176470588232</v>
      </c>
      <c r="D20" s="27">
        <v>59.160305343511453</v>
      </c>
    </row>
    <row r="21" spans="1:4" ht="18.600000000000001" customHeight="1" x14ac:dyDescent="0.2">
      <c r="A21" s="9" t="s">
        <v>14</v>
      </c>
      <c r="B21" s="27">
        <v>8.5393258426966288</v>
      </c>
      <c r="C21" s="27">
        <v>9.1764705882352935</v>
      </c>
      <c r="D21" s="27">
        <v>11.068702290076336</v>
      </c>
    </row>
    <row r="22" spans="1:4" ht="18.600000000000001" customHeight="1" x14ac:dyDescent="0.2">
      <c r="A22" s="9" t="s">
        <v>15</v>
      </c>
      <c r="B22" s="27">
        <v>14.382022471910114</v>
      </c>
      <c r="C22" s="27">
        <v>21.882352941176471</v>
      </c>
      <c r="D22" s="27">
        <v>27.480916030534353</v>
      </c>
    </row>
    <row r="23" spans="1:4" ht="18.600000000000001" customHeight="1" x14ac:dyDescent="0.2">
      <c r="A23" s="9" t="s">
        <v>16</v>
      </c>
      <c r="B23" s="27">
        <v>14.606741573033707</v>
      </c>
      <c r="C23" s="27">
        <v>31.529411764705884</v>
      </c>
      <c r="D23" s="27">
        <v>9.5419847328244281</v>
      </c>
    </row>
    <row r="24" spans="1:4" ht="18.600000000000001" customHeight="1" x14ac:dyDescent="0.2">
      <c r="A24" s="9" t="s">
        <v>17</v>
      </c>
      <c r="B24" s="27">
        <v>58.651685393258425</v>
      </c>
      <c r="C24" s="27">
        <v>28.941176470588236</v>
      </c>
      <c r="D24" s="27">
        <v>30.534351145038169</v>
      </c>
    </row>
    <row r="25" spans="1:4" ht="18.600000000000001" customHeight="1" x14ac:dyDescent="0.2">
      <c r="A25" s="10" t="s">
        <v>18</v>
      </c>
      <c r="B25" s="28">
        <v>100.93984962406013</v>
      </c>
      <c r="C25" s="28">
        <v>235.71428571428572</v>
      </c>
      <c r="D25" s="28">
        <v>78.557504873294334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33.463796477495109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17.169811320754715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25.16810758885687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460.71428571428567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14.000000000000002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19.083969465648856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10.687022900763358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59.160305343511453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11.068702290076336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27.480916030534353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9.5419847328244281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30.534351145038169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78.557504873294334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2016-01-28T13:36:29Z</dcterms:modified>
</cp:coreProperties>
</file>