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<sst xmlns="http://schemas.openxmlformats.org/spreadsheetml/2006/main" count="21" uniqueCount="16">
  <si>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</si>
  <si>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</si>
  <si>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</si>
  <si>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</si>
  <si>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</si>
  <si>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</si>
  <si>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</si>
  <si>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</si>
  <si>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</si>
  <si>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</si>
  <si>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</si>
  <si>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</si>
  <si>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</si>
  <si>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ACQUAFORMOSA</t>
  </si>
  <si>
    <t>Acquaformosa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</si>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</sst>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2.7063197026022303</c:v>
                </c:pt>
                <c:pt idx="1">
                  <c:v>2.4293785310734464</c:v>
                </c:pt>
                <c:pt idx="2">
                  <c:v>2.3847736625514404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3584"/>
        <c:axId val="292566528"/>
      </c:lineChart>
      <c:catAx>
        <c:axId val="2925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528"/>
        <c:crosses val="autoZero"/>
        <c:auto val="1"/>
        <c:lblAlgn val="ctr"/>
        <c:lblOffset val="100"/>
        <c:noMultiLvlLbl val="0"/>
      </c:catAx>
      <c:valAx>
        <c:axId val="29256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22.490706319702603</c:v>
                </c:pt>
                <c:pt idx="1">
                  <c:v>31.450094161958571</c:v>
                </c:pt>
                <c:pt idx="2">
                  <c:v>32.098765432098766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5232"/>
        <c:axId val="292816768"/>
      </c:lineChart>
      <c:catAx>
        <c:axId val="2928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6768"/>
        <c:crosses val="autoZero"/>
        <c:auto val="1"/>
        <c:lblAlgn val="ctr"/>
        <c:lblOffset val="100"/>
        <c:noMultiLvlLbl val="0"/>
      </c:catAx>
      <c:valAx>
        <c:axId val="2928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32.098765432098766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2.3847736625514404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77056"/>
        <c:axId val="294333056"/>
      </c:bubbleChart>
      <c:valAx>
        <c:axId val="29287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3056"/>
        <c:crosses val="autoZero"/>
        <c:crossBetween val="midCat"/>
      </c:valAx>
      <c:valAx>
        <c:axId val="29433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2.7063197026022303</v>
      </c>
      <c r="C13" s="27">
        <v>2.4293785310734464</v>
      </c>
      <c r="D13" s="27">
        <v>2.3847736625514404</v>
      </c>
    </row>
    <row r="14" spans="1:4" ht="21.6" customHeight="1" x14ac:dyDescent="0.2">
      <c r="A14" s="8" t="s">
        <v>5</v>
      </c>
      <c r="B14" s="27">
        <v>22.490706319702603</v>
      </c>
      <c r="C14" s="27">
        <v>31.450094161958571</v>
      </c>
      <c r="D14" s="27">
        <v>32.098765432098766</v>
      </c>
    </row>
    <row r="15" spans="1:4" ht="21.6" customHeight="1" x14ac:dyDescent="0.2">
      <c r="A15" s="9" t="s">
        <v>6</v>
      </c>
      <c r="B15" s="28">
        <v>0</v>
      </c>
      <c r="C15" s="28">
        <v>0.18832391713747645</v>
      </c>
      <c r="D15" s="28">
        <v>0.61728395061728392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2.3847736625514404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32.098765432098766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0.61728395061728392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2015-04-17T09:23:14Z</dcterms:modified>
</cp:coreProperties>
</file>