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<sst xmlns="http://schemas.openxmlformats.org/spreadsheetml/2006/main" count="56" uniqueCount="26">
  <si>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</si>
  <si>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</si>
  <si>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</si>
  <si>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</si>
  <si>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</si>
  <si>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</si>
  <si>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</si>
  <si>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</si>
  <si>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</si>
  <si>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</si>
  <si>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</si>
  <si>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</si>
  <si>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</si>
  <si>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</si>
  <si>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</si>
  <si>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</si>
  <si>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</si>
  <si>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</si>
  <si>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</si>
  <si>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</si>
  <si>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</si>
  <si>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ACQUAFORMOSA</t>
  </si>
  <si>
    <t>….</t>
  </si>
  <si>
    <t>-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</si>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</sst>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0.65359477124183007</c:v>
                </c:pt>
                <c:pt idx="2">
                  <c:v>1.1194029850746268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41.379310344827587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1.1194029850746268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1.1194029850746268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1667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6672"/>
        <c:crosses val="autoZero"/>
        <c:crossBetween val="midCat"/>
      </c:valAx>
      <c:valAx>
        <c:axId val="10031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2.7397260273972601</v>
      </c>
      <c r="C13" s="30">
        <v>6.9498069498069492</v>
      </c>
      <c r="D13" s="30">
        <v>24.978466838931958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41.379310344827587</v>
      </c>
    </row>
    <row r="15" spans="1:4" ht="19.899999999999999" customHeight="1" x14ac:dyDescent="0.2">
      <c r="A15" s="9" t="s">
        <v>6</v>
      </c>
      <c r="B15" s="30" t="s">
        <v>22</v>
      </c>
      <c r="C15" s="30">
        <v>0.65359477124183007</v>
      </c>
      <c r="D15" s="30">
        <v>1.1194029850746268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17.647058823529413</v>
      </c>
    </row>
    <row r="17" spans="1:4" ht="19.899999999999999" customHeight="1" x14ac:dyDescent="0.2">
      <c r="A17" s="9" t="s">
        <v>13</v>
      </c>
      <c r="B17" s="30" t="s">
        <v>22</v>
      </c>
      <c r="C17" s="30">
        <v>88.390185517654103</v>
      </c>
      <c r="D17" s="30">
        <v>143.32682291666666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44.075829383886258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24.978466838931958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41.379310344827587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1.1194029850746268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17.647058823529413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143.32682291666666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2016-01-26T10:49:43Z</dcterms:modified>
</cp:coreProperties>
</file>