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<sst xmlns="http://schemas.openxmlformats.org/spreadsheetml/2006/main" count="29" uniqueCount="20">
  <si>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</si>
  <si>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</si>
  <si>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</si>
  <si>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</si>
  <si>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</si>
  <si>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</si>
  <si>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</si>
  <si>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</si>
  <si>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</si>
  <si>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</si>
  <si>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</si>
  <si>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</si>
  <si>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</si>
  <si>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</si>
  <si>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</si>
  <si>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</si>
  <si>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</si>
  <si>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ACQUAFORMOSA</t>
  </si>
  <si>
    <t>Acquaformosa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</si>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</sst>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6.9178082191780819</c:v>
                </c:pt>
                <c:pt idx="1">
                  <c:v>10.965250965250965</c:v>
                </c:pt>
                <c:pt idx="2">
                  <c:v>14.38415159345392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37408"/>
        <c:axId val="279945216"/>
      </c:lineChart>
      <c:catAx>
        <c:axId val="27993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945216"/>
        <c:crosses val="autoZero"/>
        <c:auto val="1"/>
        <c:lblAlgn val="ctr"/>
        <c:lblOffset val="100"/>
        <c:noMultiLvlLbl val="0"/>
      </c:catAx>
      <c:valAx>
        <c:axId val="27994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937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7.0547945205479454</c:v>
                </c:pt>
                <c:pt idx="1">
                  <c:v>3.8610038610038608</c:v>
                </c:pt>
                <c:pt idx="2">
                  <c:v>3.9621016365202411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0784896"/>
        <c:axId val="280790912"/>
      </c:lineChart>
      <c:catAx>
        <c:axId val="2807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90912"/>
        <c:crosses val="autoZero"/>
        <c:auto val="1"/>
        <c:lblAlgn val="ctr"/>
        <c:lblOffset val="100"/>
        <c:noMultiLvlLbl val="0"/>
      </c:catAx>
      <c:valAx>
        <c:axId val="2807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84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Acquaformosa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41.056910569105689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16.260162601626014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1.5968063872255487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Acquaformosa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41.056910569105689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16.260162601626014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664320"/>
        <c:axId val="282674688"/>
      </c:bubbleChart>
      <c:valAx>
        <c:axId val="28266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2674688"/>
        <c:crosses val="autoZero"/>
        <c:crossBetween val="midCat"/>
      </c:valAx>
      <c:valAx>
        <c:axId val="2826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664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93.633952254641912</v>
      </c>
      <c r="C13" s="22">
        <v>90.161527165932455</v>
      </c>
      <c r="D13" s="22">
        <v>96.11486486486487</v>
      </c>
    </row>
    <row r="14" spans="1:4" ht="17.45" customHeight="1" x14ac:dyDescent="0.2">
      <c r="A14" s="10" t="s">
        <v>6</v>
      </c>
      <c r="B14" s="22">
        <v>7.0547945205479454</v>
      </c>
      <c r="C14" s="22">
        <v>3.8610038610038608</v>
      </c>
      <c r="D14" s="22">
        <v>3.9621016365202411</v>
      </c>
    </row>
    <row r="15" spans="1:4" ht="17.45" customHeight="1" x14ac:dyDescent="0.2">
      <c r="A15" s="10" t="s">
        <v>12</v>
      </c>
      <c r="B15" s="22">
        <v>6.9178082191780819</v>
      </c>
      <c r="C15" s="22">
        <v>10.965250965250965</v>
      </c>
      <c r="D15" s="22">
        <v>14.38415159345392</v>
      </c>
    </row>
    <row r="16" spans="1:4" ht="17.45" customHeight="1" x14ac:dyDescent="0.2">
      <c r="A16" s="10" t="s">
        <v>7</v>
      </c>
      <c r="B16" s="22">
        <v>25.705329153605017</v>
      </c>
      <c r="C16" s="22">
        <v>42.802547770700642</v>
      </c>
      <c r="D16" s="22">
        <v>41.056910569105689</v>
      </c>
    </row>
    <row r="17" spans="1:4" ht="17.45" customHeight="1" x14ac:dyDescent="0.2">
      <c r="A17" s="10" t="s">
        <v>8</v>
      </c>
      <c r="B17" s="22">
        <v>26.854754440961337</v>
      </c>
      <c r="C17" s="22">
        <v>22.165605095541402</v>
      </c>
      <c r="D17" s="22">
        <v>16.260162601626014</v>
      </c>
    </row>
    <row r="18" spans="1:4" ht="17.45" customHeight="1" x14ac:dyDescent="0.2">
      <c r="A18" s="10" t="s">
        <v>9</v>
      </c>
      <c r="B18" s="22">
        <v>95.719844357976655</v>
      </c>
      <c r="C18" s="22">
        <v>193.10344827586206</v>
      </c>
      <c r="D18" s="22">
        <v>252.5</v>
      </c>
    </row>
    <row r="19" spans="1:4" ht="17.45" customHeight="1" x14ac:dyDescent="0.2">
      <c r="A19" s="11" t="s">
        <v>13</v>
      </c>
      <c r="B19" s="23">
        <v>0.9606986899563319</v>
      </c>
      <c r="C19" s="23">
        <v>1.4773776546629731</v>
      </c>
      <c r="D19" s="23">
        <v>1.5968063872255487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96.11486486486487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3.9621016365202411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14.38415159345392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41.056910569105689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16.260162601626014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252.5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1.5968063872255487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2015-04-16T12:30:26Z</dcterms:modified>
</cp:coreProperties>
</file>